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mison\Desktop\"/>
    </mc:Choice>
  </mc:AlternateContent>
  <xr:revisionPtr revIDLastSave="0" documentId="13_ncr:1_{18FD5E20-34A2-4086-B45E-6F46520453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<sst xmlns="http://schemas.openxmlformats.org/spreadsheetml/2006/main" count="72119" uniqueCount="177">
  <si>
    <t>Washington and Lee University</t>
  </si>
  <si>
    <t>French</t>
  </si>
  <si>
    <t>Economics</t>
  </si>
  <si>
    <t>Male</t>
  </si>
  <si>
    <t>Education - High Ed</t>
  </si>
  <si>
    <t>English</t>
  </si>
  <si>
    <t>Female</t>
  </si>
  <si>
    <t>History</t>
  </si>
  <si>
    <t>Education - Pre K - 12</t>
  </si>
  <si>
    <t>Business Administration</t>
  </si>
  <si>
    <t>Investments/Finance</t>
  </si>
  <si>
    <t>Business Adm &amp; Acct</t>
  </si>
  <si>
    <t>Accounting</t>
  </si>
  <si>
    <t>Insurance</t>
  </si>
  <si>
    <t>Healthcare - Services/Other</t>
  </si>
  <si>
    <t>Insurance/Diversified Financials</t>
  </si>
  <si>
    <t>Transportation</t>
  </si>
  <si>
    <t>Art</t>
  </si>
  <si>
    <t>Real Estate - Residential</t>
  </si>
  <si>
    <t>Biology</t>
  </si>
  <si>
    <t>Banking/Commerce</t>
  </si>
  <si>
    <t>Chapter Volunteers</t>
  </si>
  <si>
    <t>Reunion Class Committee</t>
  </si>
  <si>
    <t>Politics</t>
  </si>
  <si>
    <t>Manufacturing</t>
  </si>
  <si>
    <t>Alumni Admissions Program</t>
  </si>
  <si>
    <t>Journalism &amp; Mass Communication</t>
  </si>
  <si>
    <t>Print/Publishing</t>
  </si>
  <si>
    <t>Music</t>
  </si>
  <si>
    <t>Government - State/Local</t>
  </si>
  <si>
    <t>Psychology</t>
  </si>
  <si>
    <t>Finance - Commercial Banking</t>
  </si>
  <si>
    <t>Romance Languages</t>
  </si>
  <si>
    <t>Public Charity</t>
  </si>
  <si>
    <t>Healthcare - Delivery/Provider</t>
  </si>
  <si>
    <t>Legal Services</t>
  </si>
  <si>
    <t>Government - Federal</t>
  </si>
  <si>
    <t>Spanish</t>
  </si>
  <si>
    <t>Healthcare - Pharmaceuticals</t>
  </si>
  <si>
    <t>Retail/Wholesale</t>
  </si>
  <si>
    <t>Philosophy</t>
  </si>
  <si>
    <t>German</t>
  </si>
  <si>
    <t>Computer</t>
  </si>
  <si>
    <t>Organizations/Associations/Society</t>
  </si>
  <si>
    <t>Arts/Culture</t>
  </si>
  <si>
    <t>Real Estate - Finance</t>
  </si>
  <si>
    <t>Financial Services</t>
  </si>
  <si>
    <t>Psych-Biol-Sociology</t>
  </si>
  <si>
    <t>Alumni Board</t>
  </si>
  <si>
    <t>Food/Beverage</t>
  </si>
  <si>
    <t>Real Estate - Commercial</t>
  </si>
  <si>
    <t>Finance - Investment Management</t>
  </si>
  <si>
    <t>Government - Other</t>
  </si>
  <si>
    <t>Entertainment/Leisure/Sports</t>
  </si>
  <si>
    <t>Nat Science &amp; Math</t>
  </si>
  <si>
    <t>Advertising/Public Relations</t>
  </si>
  <si>
    <t>Political Campaign</t>
  </si>
  <si>
    <t>Bus. Other</t>
  </si>
  <si>
    <t>Independent Work</t>
  </si>
  <si>
    <t>Education - Other</t>
  </si>
  <si>
    <t>Professional Services</t>
  </si>
  <si>
    <t>Tech - Hardware</t>
  </si>
  <si>
    <t>Religion</t>
  </si>
  <si>
    <t>Telecommunications</t>
  </si>
  <si>
    <t>Geology-Environmental Studies</t>
  </si>
  <si>
    <t>Physics</t>
  </si>
  <si>
    <t>Sociology &amp; Anthro</t>
  </si>
  <si>
    <t>Agriculture</t>
  </si>
  <si>
    <t>Mathematics</t>
  </si>
  <si>
    <t>Non-Profit Organization</t>
  </si>
  <si>
    <t>Geology</t>
  </si>
  <si>
    <t>Broadcast/Film/Multimedia</t>
  </si>
  <si>
    <t>Tech - Services</t>
  </si>
  <si>
    <t>East Asian Studies</t>
  </si>
  <si>
    <t>Government - Armed Forces</t>
  </si>
  <si>
    <t>Theater</t>
  </si>
  <si>
    <t>Consulting</t>
  </si>
  <si>
    <t>Hospitality Services</t>
  </si>
  <si>
    <t>Chemistry</t>
  </si>
  <si>
    <t>Russian Studies</t>
  </si>
  <si>
    <t>Tech - Internet Services</t>
  </si>
  <si>
    <t>Public Policy</t>
  </si>
  <si>
    <t>Finance - Private Equity</t>
  </si>
  <si>
    <t>Finance - LBO</t>
  </si>
  <si>
    <t>Foundation - Independent</t>
  </si>
  <si>
    <t>Environment</t>
  </si>
  <si>
    <t>Classics</t>
  </si>
  <si>
    <t>German Language</t>
  </si>
  <si>
    <t>Computer Science</t>
  </si>
  <si>
    <t>Tech - Software</t>
  </si>
  <si>
    <t>Physics-Engineering</t>
  </si>
  <si>
    <t>Archaeology &amp; Anthro</t>
  </si>
  <si>
    <t>Finance - Investment Banking</t>
  </si>
  <si>
    <t>Finance - Sales &amp; Trading</t>
  </si>
  <si>
    <t>Engineering</t>
  </si>
  <si>
    <t>Neuroscience</t>
  </si>
  <si>
    <t>Healthcare - Medicine/Research</t>
  </si>
  <si>
    <t>Aerospace &amp; Defense</t>
  </si>
  <si>
    <t>Energy</t>
  </si>
  <si>
    <t>Finance - Venture Capital</t>
  </si>
  <si>
    <t>Consumer Products</t>
  </si>
  <si>
    <t>Russian Area Studies</t>
  </si>
  <si>
    <t>Biochemistry</t>
  </si>
  <si>
    <t>Art History</t>
  </si>
  <si>
    <t>Studio Art</t>
  </si>
  <si>
    <t>Financial Services - Diversified</t>
  </si>
  <si>
    <t>Accounting &amp; Bus Adm</t>
  </si>
  <si>
    <t>Construction</t>
  </si>
  <si>
    <t>Finance - Hedge Fund</t>
  </si>
  <si>
    <t>Architecture</t>
  </si>
  <si>
    <t>Chemistry-Engineering</t>
  </si>
  <si>
    <t>Scientific Research</t>
  </si>
  <si>
    <t>Environmental Studies</t>
  </si>
  <si>
    <t>Food Products</t>
  </si>
  <si>
    <t>Transportation Equipment</t>
  </si>
  <si>
    <t>Chemical</t>
  </si>
  <si>
    <t>Foundation - Community</t>
  </si>
  <si>
    <t>Healthcare - Biotechnology</t>
  </si>
  <si>
    <t>Foundation - Other</t>
  </si>
  <si>
    <t>Paper and Forest Products</t>
  </si>
  <si>
    <t>Utilities</t>
  </si>
  <si>
    <t>Healthcare - Medical Devices</t>
  </si>
  <si>
    <t>Foundation - Family</t>
  </si>
  <si>
    <t>Finance - Consumer Banking</t>
  </si>
  <si>
    <t>Human Resources</t>
  </si>
  <si>
    <t>Mediev &amp; Renaiss Stds Minor</t>
  </si>
  <si>
    <t>Foundation</t>
  </si>
  <si>
    <t>Government - International</t>
  </si>
  <si>
    <t>East Asian Languages &amp; Lits.</t>
  </si>
  <si>
    <t>International Development</t>
  </si>
  <si>
    <t>Public Accounting</t>
  </si>
  <si>
    <t>Foundation - Corp-Sponsored</t>
  </si>
  <si>
    <t>Drama</t>
  </si>
  <si>
    <t>Foundation - Private</t>
  </si>
  <si>
    <t>Textiles &amp; Apparel</t>
  </si>
  <si>
    <t>Foundations/Philanthropy</t>
  </si>
  <si>
    <t>Service</t>
  </si>
  <si>
    <t>Engineering &amp; Science</t>
  </si>
  <si>
    <t>Afro Amer Studies</t>
  </si>
  <si>
    <t>German Literature</t>
  </si>
  <si>
    <t>Tech - Consumer Electronics</t>
  </si>
  <si>
    <t>Economic/Community Development</t>
  </si>
  <si>
    <t>Development-Fundraising</t>
  </si>
  <si>
    <t>Human/Social Services</t>
  </si>
  <si>
    <t>Private Charitable Organization</t>
  </si>
  <si>
    <t>Latin American &amp; Caribbean Studies</t>
  </si>
  <si>
    <t>Poverty &amp; Human Capability Studies</t>
  </si>
  <si>
    <t>Cognitive &amp; Behavioral Science</t>
  </si>
  <si>
    <t>Dance</t>
  </si>
  <si>
    <t>Foundation - Operating</t>
  </si>
  <si>
    <t>Electronics</t>
  </si>
  <si>
    <t>Creative Writing</t>
  </si>
  <si>
    <t>Women's &amp; Gender Studies</t>
  </si>
  <si>
    <t>COMBINAT LAW 3-3 W&amp;L</t>
  </si>
  <si>
    <t>Commerce</t>
  </si>
  <si>
    <t>School</t>
  </si>
  <si>
    <t>Class</t>
  </si>
  <si>
    <t>Major1</t>
  </si>
  <si>
    <t>Major2</t>
  </si>
  <si>
    <t>Major3</t>
  </si>
  <si>
    <t>Minor1</t>
  </si>
  <si>
    <t>Minor2</t>
  </si>
  <si>
    <t>Academic Activities</t>
  </si>
  <si>
    <t>Academic Honors</t>
  </si>
  <si>
    <t>Activities</t>
  </si>
  <si>
    <t>Varsity Athletics</t>
  </si>
  <si>
    <t>Honor Societies</t>
  </si>
  <si>
    <t>UG Academic Honors</t>
  </si>
  <si>
    <t>Age</t>
  </si>
  <si>
    <t>Gender</t>
  </si>
  <si>
    <t>Industry</t>
  </si>
  <si>
    <t>Yes</t>
  </si>
  <si>
    <t>No</t>
  </si>
  <si>
    <t>Spouse a Grad</t>
  </si>
  <si>
    <t>All American</t>
  </si>
  <si>
    <t>Given?</t>
  </si>
  <si>
    <t>PG?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</si>
</sst>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33E4-6278-4339-9EDF-9EE7FC4570BC}">
  <dimension ref="A1:AB8424"/>
  <sheetViews>
    <sheetView tabSelected="1" workbookViewId="0">
      <selection sqref="A1:XFD1048576"/>
    </sheetView>
  </sheetViews>
  <sheetFormatPr defaultRowHeight="15" x14ac:dyDescent="0.25"/>
  <cols>
    <col min="1" max="1" width="28.85546875" bestFit="1" customWidth="1"/>
    <col min="2" max="2" width="5.42578125" bestFit="1" customWidth="1"/>
    <col min="3" max="3" width="13.5703125" bestFit="1" customWidth="1"/>
    <col min="4" max="5" width="32.42578125" bestFit="1" customWidth="1"/>
    <col min="6" max="6" width="18.140625" bestFit="1" customWidth="1"/>
    <col min="7" max="7" width="33.42578125" bestFit="1" customWidth="1"/>
    <col min="8" max="8" width="33.140625" bestFit="1" customWidth="1"/>
    <col min="9" max="9" width="18.5703125" bestFit="1" customWidth="1"/>
    <col min="10" max="10" width="16.42578125" bestFit="1" customWidth="1"/>
    <col min="11" max="11" width="9.28515625" bestFit="1" customWidth="1"/>
    <col min="12" max="12" width="15.5703125" bestFit="1" customWidth="1"/>
    <col min="13" max="13" width="12.28515625" bestFit="1" customWidth="1"/>
    <col min="14" max="14" width="15" bestFit="1" customWidth="1"/>
    <col min="15" max="15" width="19.5703125" bestFit="1" customWidth="1"/>
    <col min="16" max="16" width="4.42578125" bestFit="1" customWidth="1"/>
    <col min="17" max="17" width="7.5703125" bestFit="1" customWidth="1"/>
    <col min="18" max="18" width="7.140625" bestFit="1" customWidth="1"/>
    <col min="19" max="19" width="4.42578125" bestFit="1" customWidth="1"/>
    <col min="20" max="22" width="34" bestFit="1" customWidth="1"/>
    <col min="23" max="23" width="33" bestFit="1" customWidth="1"/>
    <col min="24" max="24" width="26.7109375" bestFit="1" customWidth="1"/>
    <col min="25" max="25" width="26.42578125" bestFit="1" customWidth="1"/>
    <col min="26" max="26" width="13.140625" bestFit="1" customWidth="1"/>
    <col min="27" max="27" width="18.5703125" bestFit="1" customWidth="1"/>
    <col min="28" max="28" width="24.140625" bestFit="1" customWidth="1"/>
  </cols>
  <sheetData>
    <row r="1" spans="1:28" x14ac:dyDescent="0.25">
      <c r="A1" t="s">
        <v>155</v>
      </c>
      <c r="B1" t="s">
        <v>156</v>
      </c>
      <c r="C1" t="s">
        <v>173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174</v>
      </c>
      <c r="N1" t="s">
        <v>166</v>
      </c>
      <c r="O1" t="s">
        <v>167</v>
      </c>
      <c r="P1" t="s">
        <v>168</v>
      </c>
      <c r="Q1" t="s">
        <v>169</v>
      </c>
      <c r="R1" t="s">
        <v>175</v>
      </c>
      <c r="S1" t="s">
        <v>176</v>
      </c>
      <c r="T1" t="s">
        <v>170</v>
      </c>
      <c r="U1" t="s">
        <v>170</v>
      </c>
      <c r="V1" t="s">
        <v>170</v>
      </c>
      <c r="W1" t="s">
        <v>170</v>
      </c>
      <c r="X1" t="s">
        <v>170</v>
      </c>
      <c r="Y1" t="s">
        <v>25</v>
      </c>
      <c r="Z1" t="s">
        <v>48</v>
      </c>
      <c r="AA1" t="s">
        <v>21</v>
      </c>
      <c r="AB1" t="s">
        <v>22</v>
      </c>
    </row>
    <row r="2" spans="1:28" x14ac:dyDescent="0.25">
      <c r="A2" t="s">
        <v>0</v>
      </c>
      <c r="B2">
        <v>1995</v>
      </c>
      <c r="D2" t="s">
        <v>26</v>
      </c>
      <c r="K2" t="s">
        <v>171</v>
      </c>
      <c r="P2">
        <v>49</v>
      </c>
      <c r="Q2" t="s">
        <v>3</v>
      </c>
      <c r="R2" s="1" t="s">
        <v>171</v>
      </c>
      <c r="S2" t="s">
        <v>172</v>
      </c>
      <c r="T2" t="s">
        <v>29</v>
      </c>
      <c r="U2" t="s">
        <v>43</v>
      </c>
      <c r="V2" t="s">
        <v>71</v>
      </c>
      <c r="W2" t="s">
        <v>56</v>
      </c>
      <c r="X2" t="s">
        <v>55</v>
      </c>
      <c r="Y2" t="s">
        <v>171</v>
      </c>
      <c r="AA2" t="s">
        <v>171</v>
      </c>
      <c r="AB2" t="s">
        <v>171</v>
      </c>
    </row>
    <row r="3" spans="1:28" x14ac:dyDescent="0.25">
      <c r="A3" t="s">
        <v>0</v>
      </c>
      <c r="B3">
        <v>2006</v>
      </c>
      <c r="D3" t="s">
        <v>9</v>
      </c>
      <c r="I3" t="s">
        <v>171</v>
      </c>
      <c r="K3" t="s">
        <v>171</v>
      </c>
      <c r="P3">
        <v>38</v>
      </c>
      <c r="Q3" t="s">
        <v>3</v>
      </c>
      <c r="R3" s="1" t="s">
        <v>171</v>
      </c>
      <c r="S3" t="s">
        <v>172</v>
      </c>
      <c r="T3" t="s">
        <v>82</v>
      </c>
      <c r="U3" t="s">
        <v>10</v>
      </c>
      <c r="V3" t="s">
        <v>52</v>
      </c>
      <c r="W3" t="s">
        <v>92</v>
      </c>
      <c r="X3" t="s">
        <v>46</v>
      </c>
      <c r="Y3" t="s">
        <v>171</v>
      </c>
      <c r="AB3" t="s">
        <v>171</v>
      </c>
    </row>
    <row r="4" spans="1:28" x14ac:dyDescent="0.25">
      <c r="A4" t="s">
        <v>0</v>
      </c>
      <c r="B4">
        <v>1990</v>
      </c>
      <c r="D4" t="s">
        <v>58</v>
      </c>
      <c r="I4" t="s">
        <v>171</v>
      </c>
      <c r="J4" t="s">
        <v>171</v>
      </c>
      <c r="K4" t="s">
        <v>171</v>
      </c>
      <c r="P4">
        <v>54</v>
      </c>
      <c r="Q4" t="s">
        <v>6</v>
      </c>
      <c r="R4" s="1" t="s">
        <v>171</v>
      </c>
      <c r="S4" t="s">
        <v>172</v>
      </c>
      <c r="T4" t="s">
        <v>98</v>
      </c>
      <c r="U4" t="s">
        <v>36</v>
      </c>
      <c r="V4" t="s">
        <v>52</v>
      </c>
      <c r="W4" t="s">
        <v>77</v>
      </c>
      <c r="X4" t="s">
        <v>46</v>
      </c>
      <c r="Y4" t="s">
        <v>171</v>
      </c>
      <c r="AB4" t="s">
        <v>171</v>
      </c>
    </row>
    <row r="5" spans="1:28" x14ac:dyDescent="0.25">
      <c r="A5" t="s">
        <v>0</v>
      </c>
      <c r="B5">
        <v>1995</v>
      </c>
      <c r="D5" t="s">
        <v>5</v>
      </c>
      <c r="I5" t="s">
        <v>171</v>
      </c>
      <c r="P5">
        <v>50</v>
      </c>
      <c r="Q5" t="s">
        <v>3</v>
      </c>
      <c r="R5" s="1" t="s">
        <v>171</v>
      </c>
      <c r="S5" t="s">
        <v>172</v>
      </c>
      <c r="T5" t="s">
        <v>49</v>
      </c>
      <c r="U5" t="s">
        <v>39</v>
      </c>
      <c r="V5" t="s">
        <v>29</v>
      </c>
      <c r="W5" t="s">
        <v>109</v>
      </c>
      <c r="X5" t="s">
        <v>84</v>
      </c>
    </row>
    <row r="6" spans="1:28" x14ac:dyDescent="0.25">
      <c r="A6" t="s">
        <v>0</v>
      </c>
      <c r="B6">
        <v>1991</v>
      </c>
      <c r="D6" t="s">
        <v>62</v>
      </c>
      <c r="I6" t="s">
        <v>171</v>
      </c>
      <c r="J6" t="s">
        <v>171</v>
      </c>
      <c r="K6" t="s">
        <v>171</v>
      </c>
      <c r="P6">
        <v>53</v>
      </c>
      <c r="Q6" t="s">
        <v>6</v>
      </c>
      <c r="R6" s="1" t="s">
        <v>171</v>
      </c>
      <c r="S6" t="s">
        <v>172</v>
      </c>
      <c r="T6" t="s">
        <v>27</v>
      </c>
      <c r="U6" t="s">
        <v>29</v>
      </c>
      <c r="V6" t="s">
        <v>8</v>
      </c>
      <c r="W6" t="s">
        <v>4</v>
      </c>
      <c r="X6" t="s">
        <v>77</v>
      </c>
    </row>
    <row r="7" spans="1:28" x14ac:dyDescent="0.25">
      <c r="A7" t="s">
        <v>0</v>
      </c>
      <c r="B7">
        <v>1992</v>
      </c>
      <c r="D7" t="s">
        <v>1</v>
      </c>
      <c r="J7" t="s">
        <v>171</v>
      </c>
      <c r="P7">
        <v>52</v>
      </c>
      <c r="Q7" t="s">
        <v>6</v>
      </c>
      <c r="R7" s="1" t="s">
        <v>171</v>
      </c>
      <c r="S7" t="s">
        <v>172</v>
      </c>
      <c r="T7" t="s">
        <v>12</v>
      </c>
      <c r="U7" t="s">
        <v>8</v>
      </c>
      <c r="V7" t="s">
        <v>49</v>
      </c>
      <c r="W7" t="s">
        <v>44</v>
      </c>
      <c r="X7" t="s">
        <v>124</v>
      </c>
      <c r="Z7" t="s">
        <v>171</v>
      </c>
      <c r="AA7" t="s">
        <v>171</v>
      </c>
      <c r="AB7" t="s">
        <v>171</v>
      </c>
    </row>
    <row r="8" spans="1:28" x14ac:dyDescent="0.25">
      <c r="A8" t="s">
        <v>0</v>
      </c>
      <c r="B8">
        <v>1993</v>
      </c>
      <c r="D8" t="s">
        <v>37</v>
      </c>
      <c r="K8" t="s">
        <v>171</v>
      </c>
      <c r="P8">
        <v>51</v>
      </c>
      <c r="Q8" t="s">
        <v>3</v>
      </c>
      <c r="R8" s="1" t="s">
        <v>171</v>
      </c>
      <c r="S8" t="s">
        <v>172</v>
      </c>
      <c r="T8" t="s">
        <v>98</v>
      </c>
      <c r="U8" t="s">
        <v>24</v>
      </c>
      <c r="V8" t="s">
        <v>74</v>
      </c>
      <c r="W8" t="s">
        <v>12</v>
      </c>
      <c r="X8" t="s">
        <v>60</v>
      </c>
    </row>
    <row r="9" spans="1:28" x14ac:dyDescent="0.25">
      <c r="A9" t="s">
        <v>0</v>
      </c>
      <c r="B9">
        <v>1991</v>
      </c>
      <c r="K9" t="s">
        <v>171</v>
      </c>
      <c r="P9">
        <v>56</v>
      </c>
      <c r="Q9" t="s">
        <v>6</v>
      </c>
      <c r="R9" s="1" t="s">
        <v>171</v>
      </c>
      <c r="S9" t="s">
        <v>172</v>
      </c>
      <c r="T9" t="s">
        <v>15</v>
      </c>
      <c r="U9" t="s">
        <v>29</v>
      </c>
      <c r="V9" t="s">
        <v>35</v>
      </c>
      <c r="W9" t="s">
        <v>43</v>
      </c>
      <c r="X9" t="s">
        <v>60</v>
      </c>
      <c r="AA9" t="s">
        <v>171</v>
      </c>
    </row>
    <row r="10" spans="1:28" x14ac:dyDescent="0.25">
      <c r="A10" t="s">
        <v>0</v>
      </c>
      <c r="B10">
        <v>1995</v>
      </c>
      <c r="C10" t="s">
        <v>171</v>
      </c>
      <c r="J10" t="s">
        <v>171</v>
      </c>
      <c r="K10" t="s">
        <v>171</v>
      </c>
      <c r="N10" t="s">
        <v>171</v>
      </c>
      <c r="P10">
        <v>55</v>
      </c>
      <c r="Q10" t="s">
        <v>6</v>
      </c>
      <c r="R10" s="1" t="s">
        <v>171</v>
      </c>
      <c r="S10" t="s">
        <v>172</v>
      </c>
      <c r="T10" t="s">
        <v>63</v>
      </c>
      <c r="U10" t="s">
        <v>35</v>
      </c>
      <c r="V10" t="s">
        <v>35</v>
      </c>
      <c r="W10" t="s">
        <v>4</v>
      </c>
      <c r="X10" t="s">
        <v>33</v>
      </c>
    </row>
    <row r="11" spans="1:28" x14ac:dyDescent="0.25">
      <c r="A11" t="s">
        <v>0</v>
      </c>
      <c r="B11">
        <v>1995</v>
      </c>
      <c r="D11" t="s">
        <v>2</v>
      </c>
      <c r="J11" t="s">
        <v>171</v>
      </c>
      <c r="K11" t="s">
        <v>171</v>
      </c>
      <c r="L11" t="s">
        <v>171</v>
      </c>
      <c r="N11" t="s">
        <v>171</v>
      </c>
      <c r="P11">
        <v>50</v>
      </c>
      <c r="Q11" t="s">
        <v>3</v>
      </c>
      <c r="R11" s="1" t="s">
        <v>171</v>
      </c>
      <c r="S11" t="s">
        <v>172</v>
      </c>
      <c r="T11" t="s">
        <v>18</v>
      </c>
      <c r="U11" t="s">
        <v>20</v>
      </c>
      <c r="V11" t="s">
        <v>8</v>
      </c>
      <c r="W11" t="s">
        <v>50</v>
      </c>
      <c r="X11" t="s">
        <v>33</v>
      </c>
      <c r="AA11" t="s">
        <v>171</v>
      </c>
    </row>
    <row r="12" spans="1:28" x14ac:dyDescent="0.25">
      <c r="A12" t="s">
        <v>0</v>
      </c>
      <c r="B12">
        <v>2000</v>
      </c>
      <c r="C12" t="s">
        <v>171</v>
      </c>
      <c r="J12" t="s">
        <v>171</v>
      </c>
      <c r="K12" t="s">
        <v>171</v>
      </c>
      <c r="P12">
        <v>46</v>
      </c>
      <c r="Q12" t="s">
        <v>6</v>
      </c>
      <c r="R12" s="1" t="s">
        <v>171</v>
      </c>
      <c r="S12" t="s">
        <v>172</v>
      </c>
      <c r="T12" t="s">
        <v>97</v>
      </c>
      <c r="U12" t="s">
        <v>35</v>
      </c>
      <c r="W12" t="s">
        <v>12</v>
      </c>
    </row>
    <row r="13" spans="1:28" x14ac:dyDescent="0.25">
      <c r="A13" t="s">
        <v>0</v>
      </c>
      <c r="B13">
        <v>2004</v>
      </c>
      <c r="D13" t="s">
        <v>68</v>
      </c>
      <c r="E13" t="s">
        <v>2</v>
      </c>
      <c r="I13" t="s">
        <v>171</v>
      </c>
      <c r="J13" t="s">
        <v>171</v>
      </c>
      <c r="K13" t="s">
        <v>171</v>
      </c>
      <c r="P13">
        <v>41</v>
      </c>
      <c r="Q13" t="s">
        <v>3</v>
      </c>
      <c r="R13" s="1" t="s">
        <v>171</v>
      </c>
      <c r="S13" t="s">
        <v>172</v>
      </c>
      <c r="T13" t="s">
        <v>10</v>
      </c>
      <c r="U13" t="s">
        <v>149</v>
      </c>
      <c r="V13" t="s">
        <v>82</v>
      </c>
      <c r="W13" t="s">
        <v>55</v>
      </c>
      <c r="AB13" t="s">
        <v>171</v>
      </c>
    </row>
    <row r="14" spans="1:28" x14ac:dyDescent="0.25">
      <c r="A14" t="s">
        <v>0</v>
      </c>
      <c r="B14">
        <v>2005</v>
      </c>
      <c r="D14" t="s">
        <v>9</v>
      </c>
      <c r="L14" t="s">
        <v>171</v>
      </c>
      <c r="P14">
        <v>40</v>
      </c>
      <c r="Q14" t="s">
        <v>6</v>
      </c>
      <c r="R14" s="1" t="s">
        <v>171</v>
      </c>
      <c r="S14" t="s">
        <v>172</v>
      </c>
      <c r="T14" t="s">
        <v>53</v>
      </c>
      <c r="U14" t="s">
        <v>33</v>
      </c>
      <c r="V14" t="s">
        <v>69</v>
      </c>
      <c r="W14" t="s">
        <v>55</v>
      </c>
    </row>
    <row r="15" spans="1:28" x14ac:dyDescent="0.25">
      <c r="A15" t="s">
        <v>0</v>
      </c>
      <c r="B15">
        <v>2005</v>
      </c>
      <c r="D15" t="s">
        <v>11</v>
      </c>
      <c r="L15" t="s">
        <v>171</v>
      </c>
      <c r="P15">
        <v>39</v>
      </c>
      <c r="Q15" t="s">
        <v>3</v>
      </c>
      <c r="R15" s="1" t="s">
        <v>171</v>
      </c>
      <c r="S15" t="s">
        <v>172</v>
      </c>
      <c r="T15" t="s">
        <v>12</v>
      </c>
      <c r="U15" t="s">
        <v>42</v>
      </c>
      <c r="V15" t="s">
        <v>76</v>
      </c>
      <c r="W15" t="s">
        <v>97</v>
      </c>
    </row>
    <row r="16" spans="1:28" x14ac:dyDescent="0.25">
      <c r="A16" t="s">
        <v>0</v>
      </c>
      <c r="B16">
        <v>2009</v>
      </c>
      <c r="D16" t="s">
        <v>23</v>
      </c>
      <c r="I16" t="s">
        <v>171</v>
      </c>
      <c r="J16" t="s">
        <v>171</v>
      </c>
      <c r="K16" t="s">
        <v>171</v>
      </c>
      <c r="N16" t="s">
        <v>171</v>
      </c>
      <c r="P16">
        <v>35</v>
      </c>
      <c r="Q16" t="s">
        <v>6</v>
      </c>
      <c r="R16" s="1" t="s">
        <v>171</v>
      </c>
      <c r="S16" t="s">
        <v>172</v>
      </c>
      <c r="T16" t="s">
        <v>36</v>
      </c>
      <c r="U16" t="s">
        <v>76</v>
      </c>
      <c r="V16" t="s">
        <v>97</v>
      </c>
      <c r="Y16" t="s">
        <v>171</v>
      </c>
      <c r="AB16" t="s">
        <v>171</v>
      </c>
    </row>
    <row r="17" spans="1:28" x14ac:dyDescent="0.25">
      <c r="A17" t="s">
        <v>0</v>
      </c>
      <c r="B17">
        <v>1992</v>
      </c>
      <c r="K17" t="s">
        <v>171</v>
      </c>
      <c r="P17">
        <v>58</v>
      </c>
      <c r="Q17" t="s">
        <v>6</v>
      </c>
      <c r="R17" s="1" t="s">
        <v>171</v>
      </c>
      <c r="S17" t="s">
        <v>172</v>
      </c>
      <c r="T17" t="s">
        <v>39</v>
      </c>
      <c r="U17" t="s">
        <v>36</v>
      </c>
      <c r="V17" t="s">
        <v>35</v>
      </c>
      <c r="W17" t="s">
        <v>97</v>
      </c>
    </row>
    <row r="18" spans="1:28" x14ac:dyDescent="0.25">
      <c r="A18" t="s">
        <v>0</v>
      </c>
      <c r="B18">
        <v>1990</v>
      </c>
      <c r="D18" t="s">
        <v>9</v>
      </c>
      <c r="E18" t="s">
        <v>7</v>
      </c>
      <c r="J18" t="s">
        <v>171</v>
      </c>
      <c r="K18" t="s">
        <v>171</v>
      </c>
      <c r="P18">
        <v>54</v>
      </c>
      <c r="Q18" t="s">
        <v>3</v>
      </c>
      <c r="R18" s="1" t="s">
        <v>171</v>
      </c>
      <c r="S18" t="s">
        <v>172</v>
      </c>
      <c r="T18" t="s">
        <v>49</v>
      </c>
      <c r="U18" t="s">
        <v>24</v>
      </c>
      <c r="V18" t="s">
        <v>60</v>
      </c>
      <c r="W18" t="s">
        <v>67</v>
      </c>
    </row>
    <row r="19" spans="1:28" x14ac:dyDescent="0.25">
      <c r="A19" t="s">
        <v>0</v>
      </c>
      <c r="B19">
        <v>1998</v>
      </c>
      <c r="P19">
        <v>49</v>
      </c>
      <c r="Q19" t="s">
        <v>3</v>
      </c>
      <c r="R19" s="1" t="s">
        <v>171</v>
      </c>
      <c r="S19" t="s">
        <v>172</v>
      </c>
      <c r="T19" t="s">
        <v>20</v>
      </c>
      <c r="U19" t="s">
        <v>35</v>
      </c>
      <c r="V19" t="s">
        <v>122</v>
      </c>
      <c r="W19" t="s">
        <v>44</v>
      </c>
    </row>
    <row r="20" spans="1:28" x14ac:dyDescent="0.25">
      <c r="A20" t="s">
        <v>0</v>
      </c>
      <c r="B20">
        <v>2001</v>
      </c>
      <c r="C20" t="s">
        <v>171</v>
      </c>
      <c r="D20" t="s">
        <v>7</v>
      </c>
      <c r="I20" t="s">
        <v>171</v>
      </c>
      <c r="K20" t="s">
        <v>171</v>
      </c>
      <c r="L20" t="s">
        <v>171</v>
      </c>
      <c r="P20">
        <v>43</v>
      </c>
      <c r="Q20" t="s">
        <v>3</v>
      </c>
      <c r="R20" s="1" t="s">
        <v>171</v>
      </c>
      <c r="S20" t="s">
        <v>172</v>
      </c>
      <c r="T20" t="s">
        <v>10</v>
      </c>
      <c r="U20" t="s">
        <v>93</v>
      </c>
      <c r="V20" t="s">
        <v>4</v>
      </c>
      <c r="W20" t="s">
        <v>20</v>
      </c>
      <c r="AA20" t="s">
        <v>171</v>
      </c>
      <c r="AB20" t="s">
        <v>171</v>
      </c>
    </row>
    <row r="21" spans="1:28" x14ac:dyDescent="0.25">
      <c r="A21" t="s">
        <v>0</v>
      </c>
      <c r="B21">
        <v>1993</v>
      </c>
      <c r="D21" t="s">
        <v>2</v>
      </c>
      <c r="K21" t="s">
        <v>171</v>
      </c>
      <c r="P21">
        <v>51</v>
      </c>
      <c r="Q21" t="s">
        <v>3</v>
      </c>
      <c r="R21" s="1" t="s">
        <v>171</v>
      </c>
      <c r="S21" t="s">
        <v>172</v>
      </c>
      <c r="T21" t="s">
        <v>82</v>
      </c>
      <c r="U21" t="s">
        <v>10</v>
      </c>
      <c r="V21" t="s">
        <v>4</v>
      </c>
      <c r="W21" t="s">
        <v>20</v>
      </c>
      <c r="Y21" t="s">
        <v>171</v>
      </c>
      <c r="AA21" t="s">
        <v>171</v>
      </c>
    </row>
    <row r="22" spans="1:28" x14ac:dyDescent="0.25">
      <c r="A22" t="s">
        <v>0</v>
      </c>
      <c r="B22">
        <v>2000</v>
      </c>
      <c r="D22" t="s">
        <v>7</v>
      </c>
      <c r="K22" t="s">
        <v>171</v>
      </c>
      <c r="P22">
        <v>44</v>
      </c>
      <c r="Q22" t="s">
        <v>3</v>
      </c>
      <c r="R22" s="1" t="s">
        <v>171</v>
      </c>
      <c r="S22" t="s">
        <v>172</v>
      </c>
      <c r="T22" t="s">
        <v>35</v>
      </c>
      <c r="U22" t="s">
        <v>10</v>
      </c>
      <c r="V22" t="s">
        <v>51</v>
      </c>
      <c r="W22" t="s">
        <v>20</v>
      </c>
    </row>
    <row r="23" spans="1:28" x14ac:dyDescent="0.25">
      <c r="A23" t="s">
        <v>0</v>
      </c>
      <c r="B23">
        <v>2005</v>
      </c>
      <c r="C23" t="s">
        <v>171</v>
      </c>
      <c r="D23" t="s">
        <v>2</v>
      </c>
      <c r="K23" t="s">
        <v>171</v>
      </c>
      <c r="P23">
        <v>39</v>
      </c>
      <c r="Q23" t="s">
        <v>3</v>
      </c>
      <c r="R23" s="1" t="s">
        <v>171</v>
      </c>
      <c r="S23" t="s">
        <v>172</v>
      </c>
      <c r="T23" t="s">
        <v>10</v>
      </c>
      <c r="U23" t="s">
        <v>98</v>
      </c>
      <c r="V23" t="s">
        <v>93</v>
      </c>
      <c r="W23" t="s">
        <v>20</v>
      </c>
    </row>
    <row r="24" spans="1:28" x14ac:dyDescent="0.25">
      <c r="A24" t="s">
        <v>0</v>
      </c>
      <c r="B24">
        <v>1993</v>
      </c>
      <c r="C24" t="s">
        <v>171</v>
      </c>
      <c r="D24" t="s">
        <v>9</v>
      </c>
      <c r="P24">
        <v>51</v>
      </c>
      <c r="Q24" t="s">
        <v>3</v>
      </c>
      <c r="R24" s="1" t="s">
        <v>171</v>
      </c>
      <c r="S24" t="s">
        <v>172</v>
      </c>
      <c r="T24" t="s">
        <v>10</v>
      </c>
      <c r="U24" t="s">
        <v>77</v>
      </c>
      <c r="V24" t="s">
        <v>99</v>
      </c>
      <c r="W24" t="s">
        <v>20</v>
      </c>
    </row>
    <row r="25" spans="1:28" x14ac:dyDescent="0.25">
      <c r="A25" t="s">
        <v>0</v>
      </c>
      <c r="B25">
        <v>1996</v>
      </c>
      <c r="D25" t="s">
        <v>23</v>
      </c>
      <c r="I25" t="s">
        <v>171</v>
      </c>
      <c r="K25" t="s">
        <v>171</v>
      </c>
      <c r="P25">
        <v>49</v>
      </c>
      <c r="Q25" t="s">
        <v>6</v>
      </c>
      <c r="R25" s="1" t="s">
        <v>171</v>
      </c>
      <c r="S25" t="s">
        <v>172</v>
      </c>
      <c r="T25" t="s">
        <v>10</v>
      </c>
      <c r="U25" t="s">
        <v>35</v>
      </c>
      <c r="V25" t="s">
        <v>52</v>
      </c>
      <c r="W25" t="s">
        <v>20</v>
      </c>
    </row>
    <row r="26" spans="1:28" x14ac:dyDescent="0.25">
      <c r="A26" t="s">
        <v>0</v>
      </c>
      <c r="B26">
        <v>1996</v>
      </c>
      <c r="D26" t="s">
        <v>11</v>
      </c>
      <c r="K26" t="s">
        <v>171</v>
      </c>
      <c r="P26">
        <v>49</v>
      </c>
      <c r="Q26" t="s">
        <v>3</v>
      </c>
      <c r="R26" s="1" t="s">
        <v>171</v>
      </c>
      <c r="S26" t="s">
        <v>172</v>
      </c>
      <c r="T26" t="s">
        <v>10</v>
      </c>
      <c r="U26" t="s">
        <v>12</v>
      </c>
      <c r="V26" t="s">
        <v>20</v>
      </c>
    </row>
    <row r="27" spans="1:28" x14ac:dyDescent="0.25">
      <c r="A27" t="s">
        <v>0</v>
      </c>
      <c r="B27">
        <v>1991</v>
      </c>
      <c r="D27" t="s">
        <v>7</v>
      </c>
      <c r="I27" t="s">
        <v>171</v>
      </c>
      <c r="K27" t="s">
        <v>171</v>
      </c>
      <c r="L27" t="s">
        <v>171</v>
      </c>
      <c r="P27">
        <v>53</v>
      </c>
      <c r="Q27" t="s">
        <v>3</v>
      </c>
      <c r="R27" s="1" t="s">
        <v>171</v>
      </c>
      <c r="S27" t="s">
        <v>172</v>
      </c>
      <c r="T27" t="s">
        <v>10</v>
      </c>
      <c r="U27" t="s">
        <v>15</v>
      </c>
      <c r="V27" t="s">
        <v>20</v>
      </c>
      <c r="AB27" t="s">
        <v>171</v>
      </c>
    </row>
    <row r="28" spans="1:28" x14ac:dyDescent="0.25">
      <c r="A28" t="s">
        <v>0</v>
      </c>
      <c r="B28">
        <v>1999</v>
      </c>
      <c r="C28" t="s">
        <v>171</v>
      </c>
      <c r="D28" t="s">
        <v>2</v>
      </c>
      <c r="K28" t="s">
        <v>171</v>
      </c>
      <c r="L28" t="s">
        <v>171</v>
      </c>
      <c r="P28">
        <v>45</v>
      </c>
      <c r="Q28" t="s">
        <v>3</v>
      </c>
      <c r="R28" s="1" t="s">
        <v>171</v>
      </c>
      <c r="S28" t="s">
        <v>172</v>
      </c>
      <c r="T28" t="s">
        <v>10</v>
      </c>
      <c r="U28" t="s">
        <v>15</v>
      </c>
      <c r="V28" t="s">
        <v>20</v>
      </c>
    </row>
    <row r="29" spans="1:28" x14ac:dyDescent="0.25">
      <c r="A29" t="s">
        <v>0</v>
      </c>
      <c r="B29">
        <v>1999</v>
      </c>
      <c r="D29" t="s">
        <v>9</v>
      </c>
      <c r="K29" t="s">
        <v>171</v>
      </c>
      <c r="P29">
        <v>45</v>
      </c>
      <c r="Q29" t="s">
        <v>3</v>
      </c>
      <c r="R29" s="1" t="s">
        <v>171</v>
      </c>
      <c r="S29" t="s">
        <v>172</v>
      </c>
      <c r="T29" t="s">
        <v>51</v>
      </c>
      <c r="U29" t="s">
        <v>10</v>
      </c>
      <c r="V29" t="s">
        <v>20</v>
      </c>
    </row>
    <row r="30" spans="1:28" x14ac:dyDescent="0.25">
      <c r="A30" t="s">
        <v>0</v>
      </c>
      <c r="B30">
        <v>1996</v>
      </c>
      <c r="D30" t="s">
        <v>23</v>
      </c>
      <c r="L30" t="s">
        <v>171</v>
      </c>
      <c r="P30">
        <v>49</v>
      </c>
      <c r="Q30" t="s">
        <v>3</v>
      </c>
      <c r="R30" s="1" t="s">
        <v>171</v>
      </c>
      <c r="S30" t="s">
        <v>172</v>
      </c>
      <c r="T30" t="s">
        <v>29</v>
      </c>
      <c r="U30" t="s">
        <v>10</v>
      </c>
      <c r="V30" t="s">
        <v>20</v>
      </c>
    </row>
    <row r="31" spans="1:28" x14ac:dyDescent="0.25">
      <c r="A31" t="s">
        <v>0</v>
      </c>
      <c r="B31">
        <v>1994</v>
      </c>
      <c r="D31" t="s">
        <v>2</v>
      </c>
      <c r="K31" t="s">
        <v>171</v>
      </c>
      <c r="P31">
        <v>50</v>
      </c>
      <c r="Q31" t="s">
        <v>3</v>
      </c>
      <c r="R31" s="1" t="s">
        <v>171</v>
      </c>
      <c r="S31" t="s">
        <v>172</v>
      </c>
      <c r="T31" t="s">
        <v>10</v>
      </c>
      <c r="U31" t="s">
        <v>20</v>
      </c>
      <c r="AA31" t="s">
        <v>171</v>
      </c>
      <c r="AB31" t="s">
        <v>171</v>
      </c>
    </row>
    <row r="32" spans="1:28" x14ac:dyDescent="0.25">
      <c r="A32" t="s">
        <v>0</v>
      </c>
      <c r="B32">
        <v>1998</v>
      </c>
      <c r="P32">
        <v>50</v>
      </c>
      <c r="Q32" t="s">
        <v>6</v>
      </c>
      <c r="R32" s="1" t="s">
        <v>171</v>
      </c>
      <c r="S32" t="s">
        <v>172</v>
      </c>
      <c r="T32" t="s">
        <v>35</v>
      </c>
      <c r="U32" t="s">
        <v>20</v>
      </c>
    </row>
    <row r="33" spans="1:28" x14ac:dyDescent="0.25">
      <c r="A33" t="s">
        <v>0</v>
      </c>
      <c r="B33">
        <v>1997</v>
      </c>
      <c r="D33" t="s">
        <v>9</v>
      </c>
      <c r="P33">
        <v>48</v>
      </c>
      <c r="Q33" t="s">
        <v>3</v>
      </c>
      <c r="R33" s="1" t="s">
        <v>171</v>
      </c>
      <c r="S33" t="s">
        <v>172</v>
      </c>
      <c r="T33" t="s">
        <v>18</v>
      </c>
      <c r="U33" t="s">
        <v>10</v>
      </c>
      <c r="V33" t="s">
        <v>20</v>
      </c>
      <c r="W33" t="s">
        <v>107</v>
      </c>
      <c r="AB33" t="s">
        <v>171</v>
      </c>
    </row>
    <row r="34" spans="1:28" x14ac:dyDescent="0.25">
      <c r="A34" t="s">
        <v>0</v>
      </c>
      <c r="B34">
        <v>2000</v>
      </c>
      <c r="D34" t="s">
        <v>2</v>
      </c>
      <c r="K34" t="s">
        <v>171</v>
      </c>
      <c r="L34" t="s">
        <v>171</v>
      </c>
      <c r="P34">
        <v>45</v>
      </c>
      <c r="Q34" t="s">
        <v>3</v>
      </c>
      <c r="R34" s="1" t="s">
        <v>171</v>
      </c>
      <c r="S34" t="s">
        <v>172</v>
      </c>
      <c r="T34" t="s">
        <v>18</v>
      </c>
      <c r="U34" t="s">
        <v>20</v>
      </c>
      <c r="V34" t="s">
        <v>107</v>
      </c>
    </row>
    <row r="35" spans="1:28" x14ac:dyDescent="0.25">
      <c r="A35" t="s">
        <v>0</v>
      </c>
      <c r="B35">
        <v>1997</v>
      </c>
      <c r="D35" t="s">
        <v>23</v>
      </c>
      <c r="I35" t="s">
        <v>171</v>
      </c>
      <c r="K35" t="s">
        <v>171</v>
      </c>
      <c r="P35">
        <v>48</v>
      </c>
      <c r="Q35" t="s">
        <v>3</v>
      </c>
      <c r="R35" s="1" t="s">
        <v>171</v>
      </c>
      <c r="S35" t="s">
        <v>172</v>
      </c>
      <c r="T35" t="s">
        <v>43</v>
      </c>
      <c r="U35" t="s">
        <v>29</v>
      </c>
      <c r="V35" t="s">
        <v>36</v>
      </c>
      <c r="W35" t="s">
        <v>76</v>
      </c>
    </row>
    <row r="36" spans="1:28" x14ac:dyDescent="0.25">
      <c r="A36" t="s">
        <v>0</v>
      </c>
      <c r="B36">
        <v>2002</v>
      </c>
      <c r="D36" t="s">
        <v>7</v>
      </c>
      <c r="K36" t="s">
        <v>171</v>
      </c>
      <c r="P36">
        <v>42</v>
      </c>
      <c r="Q36" t="s">
        <v>3</v>
      </c>
      <c r="R36" s="1" t="s">
        <v>171</v>
      </c>
      <c r="S36" t="s">
        <v>172</v>
      </c>
      <c r="T36" t="s">
        <v>15</v>
      </c>
      <c r="U36" t="s">
        <v>69</v>
      </c>
      <c r="V36" t="s">
        <v>13</v>
      </c>
      <c r="W36" t="s">
        <v>76</v>
      </c>
    </row>
    <row r="37" spans="1:28" x14ac:dyDescent="0.25">
      <c r="A37" t="s">
        <v>0</v>
      </c>
      <c r="B37">
        <v>2007</v>
      </c>
      <c r="C37" t="s">
        <v>171</v>
      </c>
      <c r="D37" t="s">
        <v>9</v>
      </c>
      <c r="L37" t="s">
        <v>171</v>
      </c>
      <c r="P37">
        <v>37</v>
      </c>
      <c r="Q37" t="s">
        <v>3</v>
      </c>
      <c r="R37" s="1" t="s">
        <v>171</v>
      </c>
      <c r="S37" t="s">
        <v>172</v>
      </c>
      <c r="T37" t="s">
        <v>107</v>
      </c>
      <c r="U37" t="s">
        <v>98</v>
      </c>
      <c r="V37" t="s">
        <v>80</v>
      </c>
      <c r="W37" t="s">
        <v>76</v>
      </c>
      <c r="AA37" t="s">
        <v>171</v>
      </c>
    </row>
    <row r="38" spans="1:28" x14ac:dyDescent="0.25">
      <c r="A38" t="s">
        <v>0</v>
      </c>
      <c r="B38">
        <v>2001</v>
      </c>
      <c r="D38" t="s">
        <v>88</v>
      </c>
      <c r="E38" t="s">
        <v>68</v>
      </c>
      <c r="J38" t="s">
        <v>171</v>
      </c>
      <c r="K38" t="s">
        <v>171</v>
      </c>
      <c r="N38" t="s">
        <v>171</v>
      </c>
      <c r="P38">
        <v>43</v>
      </c>
      <c r="Q38" t="s">
        <v>3</v>
      </c>
      <c r="R38" s="1" t="s">
        <v>171</v>
      </c>
      <c r="S38" t="s">
        <v>172</v>
      </c>
      <c r="T38" t="s">
        <v>60</v>
      </c>
      <c r="U38" t="s">
        <v>33</v>
      </c>
      <c r="V38" t="s">
        <v>80</v>
      </c>
      <c r="W38" t="s">
        <v>76</v>
      </c>
    </row>
    <row r="39" spans="1:28" x14ac:dyDescent="0.25">
      <c r="A39" t="s">
        <v>0</v>
      </c>
      <c r="B39">
        <v>2009</v>
      </c>
      <c r="D39" t="s">
        <v>26</v>
      </c>
      <c r="E39" t="s">
        <v>104</v>
      </c>
      <c r="I39" t="s">
        <v>171</v>
      </c>
      <c r="K39" t="s">
        <v>171</v>
      </c>
      <c r="P39">
        <v>35</v>
      </c>
      <c r="Q39" t="s">
        <v>6</v>
      </c>
      <c r="R39" s="1" t="s">
        <v>171</v>
      </c>
      <c r="S39" t="s">
        <v>172</v>
      </c>
      <c r="T39" t="s">
        <v>44</v>
      </c>
      <c r="U39" t="s">
        <v>50</v>
      </c>
      <c r="V39" t="s">
        <v>4</v>
      </c>
    </row>
    <row r="40" spans="1:28" x14ac:dyDescent="0.25">
      <c r="A40" t="s">
        <v>0</v>
      </c>
      <c r="B40">
        <v>1995</v>
      </c>
      <c r="P40">
        <v>53</v>
      </c>
      <c r="Q40" t="s">
        <v>3</v>
      </c>
      <c r="R40" s="1" t="s">
        <v>171</v>
      </c>
      <c r="S40" t="s">
        <v>172</v>
      </c>
      <c r="T40" t="s">
        <v>18</v>
      </c>
      <c r="U40" t="s">
        <v>35</v>
      </c>
      <c r="V40" t="s">
        <v>76</v>
      </c>
      <c r="W40" t="s">
        <v>4</v>
      </c>
      <c r="AB40" t="s">
        <v>171</v>
      </c>
    </row>
    <row r="41" spans="1:28" x14ac:dyDescent="0.25">
      <c r="A41" t="s">
        <v>0</v>
      </c>
      <c r="B41">
        <v>1999</v>
      </c>
      <c r="D41" t="s">
        <v>26</v>
      </c>
      <c r="J41" t="s">
        <v>171</v>
      </c>
      <c r="K41" t="s">
        <v>171</v>
      </c>
      <c r="P41">
        <v>45</v>
      </c>
      <c r="Q41" t="s">
        <v>6</v>
      </c>
      <c r="R41" s="1" t="s">
        <v>171</v>
      </c>
      <c r="S41" t="s">
        <v>172</v>
      </c>
      <c r="T41" t="s">
        <v>33</v>
      </c>
      <c r="U41" t="s">
        <v>8</v>
      </c>
      <c r="V41" t="s">
        <v>59</v>
      </c>
      <c r="W41" t="s">
        <v>4</v>
      </c>
    </row>
    <row r="42" spans="1:28" x14ac:dyDescent="0.25">
      <c r="A42" t="s">
        <v>0</v>
      </c>
      <c r="B42">
        <v>1993</v>
      </c>
      <c r="D42" t="s">
        <v>7</v>
      </c>
      <c r="J42" t="s">
        <v>171</v>
      </c>
      <c r="L42" t="s">
        <v>171</v>
      </c>
      <c r="M42" t="s">
        <v>171</v>
      </c>
      <c r="P42">
        <v>52</v>
      </c>
      <c r="Q42" t="s">
        <v>3</v>
      </c>
      <c r="R42" s="1" t="s">
        <v>171</v>
      </c>
      <c r="S42" t="s">
        <v>172</v>
      </c>
      <c r="T42" t="s">
        <v>20</v>
      </c>
      <c r="U42" t="s">
        <v>8</v>
      </c>
      <c r="V42" t="s">
        <v>4</v>
      </c>
    </row>
    <row r="43" spans="1:28" x14ac:dyDescent="0.25">
      <c r="A43" t="s">
        <v>0</v>
      </c>
      <c r="B43">
        <v>1998</v>
      </c>
      <c r="D43" t="s">
        <v>26</v>
      </c>
      <c r="K43" t="s">
        <v>171</v>
      </c>
      <c r="L43" t="s">
        <v>171</v>
      </c>
      <c r="P43">
        <v>46</v>
      </c>
      <c r="Q43" t="s">
        <v>6</v>
      </c>
      <c r="R43" s="1" t="s">
        <v>171</v>
      </c>
      <c r="S43" t="s">
        <v>172</v>
      </c>
      <c r="T43" t="s">
        <v>8</v>
      </c>
      <c r="U43" t="s">
        <v>34</v>
      </c>
      <c r="V43" t="s">
        <v>4</v>
      </c>
    </row>
    <row r="44" spans="1:28" x14ac:dyDescent="0.25">
      <c r="A44" t="s">
        <v>0</v>
      </c>
      <c r="B44">
        <v>1991</v>
      </c>
      <c r="D44" t="s">
        <v>78</v>
      </c>
      <c r="J44" t="s">
        <v>171</v>
      </c>
      <c r="K44" t="s">
        <v>171</v>
      </c>
      <c r="P44">
        <v>53</v>
      </c>
      <c r="Q44" t="s">
        <v>6</v>
      </c>
      <c r="R44" s="1" t="s">
        <v>171</v>
      </c>
      <c r="S44" t="s">
        <v>172</v>
      </c>
      <c r="T44" t="s">
        <v>36</v>
      </c>
      <c r="U44" t="s">
        <v>74</v>
      </c>
      <c r="V44" t="s">
        <v>4</v>
      </c>
    </row>
    <row r="45" spans="1:28" x14ac:dyDescent="0.25">
      <c r="A45" t="s">
        <v>0</v>
      </c>
      <c r="B45">
        <v>1991</v>
      </c>
      <c r="D45" t="s">
        <v>23</v>
      </c>
      <c r="E45" t="s">
        <v>1</v>
      </c>
      <c r="I45" t="s">
        <v>171</v>
      </c>
      <c r="K45" t="s">
        <v>171</v>
      </c>
      <c r="L45" t="s">
        <v>171</v>
      </c>
      <c r="P45">
        <v>53</v>
      </c>
      <c r="Q45" t="s">
        <v>6</v>
      </c>
      <c r="R45" s="1" t="s">
        <v>171</v>
      </c>
      <c r="S45" t="s">
        <v>172</v>
      </c>
      <c r="T45" t="s">
        <v>36</v>
      </c>
      <c r="U45" t="s">
        <v>29</v>
      </c>
      <c r="V45" t="s">
        <v>4</v>
      </c>
      <c r="AB45" t="s">
        <v>171</v>
      </c>
    </row>
    <row r="46" spans="1:28" x14ac:dyDescent="0.25">
      <c r="A46" t="s">
        <v>0</v>
      </c>
      <c r="B46">
        <v>2009</v>
      </c>
      <c r="J46" t="s">
        <v>171</v>
      </c>
      <c r="P46">
        <v>38</v>
      </c>
      <c r="Q46" t="s">
        <v>6</v>
      </c>
      <c r="R46" s="1" t="s">
        <v>171</v>
      </c>
      <c r="S46" t="s">
        <v>172</v>
      </c>
      <c r="T46" t="s">
        <v>29</v>
      </c>
      <c r="U46" t="s">
        <v>35</v>
      </c>
      <c r="V46" t="s">
        <v>4</v>
      </c>
    </row>
    <row r="47" spans="1:28" x14ac:dyDescent="0.25">
      <c r="A47" t="s">
        <v>0</v>
      </c>
      <c r="B47">
        <v>1990</v>
      </c>
      <c r="D47" t="s">
        <v>78</v>
      </c>
      <c r="J47" t="s">
        <v>171</v>
      </c>
      <c r="L47" t="s">
        <v>171</v>
      </c>
      <c r="N47" t="s">
        <v>171</v>
      </c>
      <c r="P47">
        <v>54</v>
      </c>
      <c r="Q47" t="s">
        <v>3</v>
      </c>
      <c r="R47" s="1" t="s">
        <v>171</v>
      </c>
      <c r="S47" t="s">
        <v>172</v>
      </c>
      <c r="T47" t="s">
        <v>34</v>
      </c>
      <c r="U47" t="s">
        <v>4</v>
      </c>
    </row>
    <row r="48" spans="1:28" x14ac:dyDescent="0.25">
      <c r="A48" t="s">
        <v>0</v>
      </c>
      <c r="B48">
        <v>1996</v>
      </c>
      <c r="D48" t="s">
        <v>19</v>
      </c>
      <c r="K48" t="s">
        <v>171</v>
      </c>
      <c r="P48">
        <v>48</v>
      </c>
      <c r="Q48" t="s">
        <v>3</v>
      </c>
      <c r="R48" s="1" t="s">
        <v>171</v>
      </c>
      <c r="S48" t="s">
        <v>172</v>
      </c>
      <c r="T48" t="s">
        <v>34</v>
      </c>
      <c r="U48" t="s">
        <v>4</v>
      </c>
      <c r="AB48" t="s">
        <v>171</v>
      </c>
    </row>
    <row r="49" spans="1:28" x14ac:dyDescent="0.25">
      <c r="A49" t="s">
        <v>0</v>
      </c>
      <c r="B49">
        <v>1996</v>
      </c>
      <c r="J49" t="s">
        <v>171</v>
      </c>
      <c r="K49" t="s">
        <v>171</v>
      </c>
      <c r="P49">
        <v>54</v>
      </c>
      <c r="Q49" t="s">
        <v>3</v>
      </c>
      <c r="R49" s="1" t="s">
        <v>171</v>
      </c>
      <c r="S49" t="s">
        <v>172</v>
      </c>
      <c r="T49" t="s">
        <v>35</v>
      </c>
      <c r="U49" t="s">
        <v>36</v>
      </c>
      <c r="V49" t="s">
        <v>4</v>
      </c>
    </row>
    <row r="50" spans="1:28" x14ac:dyDescent="0.25">
      <c r="A50" t="s">
        <v>0</v>
      </c>
      <c r="B50">
        <v>1990</v>
      </c>
      <c r="D50" t="s">
        <v>70</v>
      </c>
      <c r="K50" t="s">
        <v>171</v>
      </c>
      <c r="P50">
        <v>54</v>
      </c>
      <c r="Q50" t="s">
        <v>3</v>
      </c>
      <c r="R50" s="1" t="s">
        <v>171</v>
      </c>
      <c r="S50" t="s">
        <v>172</v>
      </c>
      <c r="T50" t="s">
        <v>27</v>
      </c>
      <c r="U50" t="s">
        <v>10</v>
      </c>
      <c r="V50" t="s">
        <v>8</v>
      </c>
      <c r="W50" t="s">
        <v>59</v>
      </c>
    </row>
    <row r="51" spans="1:28" x14ac:dyDescent="0.25">
      <c r="A51" t="s">
        <v>0</v>
      </c>
      <c r="B51">
        <v>1995</v>
      </c>
      <c r="D51" t="s">
        <v>9</v>
      </c>
      <c r="J51" t="s">
        <v>171</v>
      </c>
      <c r="P51">
        <v>49</v>
      </c>
      <c r="Q51" t="s">
        <v>6</v>
      </c>
      <c r="R51" s="1" t="s">
        <v>171</v>
      </c>
      <c r="S51" t="s">
        <v>172</v>
      </c>
      <c r="T51" t="s">
        <v>39</v>
      </c>
      <c r="U51" t="s">
        <v>20</v>
      </c>
      <c r="V51" t="s">
        <v>49</v>
      </c>
      <c r="W51" t="s">
        <v>59</v>
      </c>
    </row>
    <row r="52" spans="1:28" x14ac:dyDescent="0.25">
      <c r="A52" t="s">
        <v>0</v>
      </c>
      <c r="B52">
        <v>1997</v>
      </c>
      <c r="D52" t="s">
        <v>7</v>
      </c>
      <c r="E52" t="s">
        <v>1</v>
      </c>
      <c r="I52" t="s">
        <v>171</v>
      </c>
      <c r="J52" t="s">
        <v>171</v>
      </c>
      <c r="K52" t="s">
        <v>171</v>
      </c>
      <c r="L52" t="s">
        <v>171</v>
      </c>
      <c r="O52" t="s">
        <v>171</v>
      </c>
      <c r="P52">
        <v>48</v>
      </c>
      <c r="Q52" t="s">
        <v>3</v>
      </c>
      <c r="R52" s="1" t="s">
        <v>171</v>
      </c>
      <c r="S52" t="s">
        <v>172</v>
      </c>
      <c r="T52" t="s">
        <v>35</v>
      </c>
      <c r="U52" t="s">
        <v>36</v>
      </c>
      <c r="V52" t="s">
        <v>59</v>
      </c>
      <c r="Y52" t="s">
        <v>171</v>
      </c>
      <c r="Z52" t="s">
        <v>171</v>
      </c>
      <c r="AA52" t="s">
        <v>171</v>
      </c>
      <c r="AB52" t="s">
        <v>171</v>
      </c>
    </row>
    <row r="53" spans="1:28" x14ac:dyDescent="0.25">
      <c r="A53" t="s">
        <v>0</v>
      </c>
      <c r="B53">
        <v>1995</v>
      </c>
      <c r="D53" t="s">
        <v>30</v>
      </c>
      <c r="J53" t="s">
        <v>171</v>
      </c>
      <c r="N53" t="s">
        <v>171</v>
      </c>
      <c r="P53">
        <v>49</v>
      </c>
      <c r="Q53" t="s">
        <v>6</v>
      </c>
      <c r="R53" s="1" t="s">
        <v>171</v>
      </c>
      <c r="S53" t="s">
        <v>172</v>
      </c>
      <c r="T53" t="s">
        <v>34</v>
      </c>
      <c r="U53" t="s">
        <v>4</v>
      </c>
      <c r="V53" t="s">
        <v>59</v>
      </c>
    </row>
    <row r="54" spans="1:28" x14ac:dyDescent="0.25">
      <c r="A54" t="s">
        <v>0</v>
      </c>
      <c r="B54">
        <v>1992</v>
      </c>
      <c r="C54" t="s">
        <v>171</v>
      </c>
      <c r="D54" t="s">
        <v>26</v>
      </c>
      <c r="K54" t="s">
        <v>171</v>
      </c>
      <c r="P54">
        <v>52</v>
      </c>
      <c r="Q54" t="s">
        <v>3</v>
      </c>
      <c r="R54" s="1" t="s">
        <v>171</v>
      </c>
      <c r="S54" t="s">
        <v>172</v>
      </c>
      <c r="T54" t="s">
        <v>27</v>
      </c>
      <c r="U54" t="s">
        <v>4</v>
      </c>
      <c r="V54" t="s">
        <v>59</v>
      </c>
    </row>
    <row r="55" spans="1:28" x14ac:dyDescent="0.25">
      <c r="A55" t="s">
        <v>0</v>
      </c>
      <c r="B55">
        <v>1992</v>
      </c>
      <c r="K55" t="s">
        <v>171</v>
      </c>
      <c r="P55">
        <v>56</v>
      </c>
      <c r="Q55" t="s">
        <v>6</v>
      </c>
      <c r="R55" s="1" t="s">
        <v>171</v>
      </c>
      <c r="S55" t="s">
        <v>172</v>
      </c>
      <c r="T55" t="s">
        <v>15</v>
      </c>
      <c r="U55" t="s">
        <v>35</v>
      </c>
      <c r="V55" t="s">
        <v>4</v>
      </c>
      <c r="W55" t="s">
        <v>8</v>
      </c>
    </row>
    <row r="56" spans="1:28" x14ac:dyDescent="0.25">
      <c r="A56" t="s">
        <v>0</v>
      </c>
      <c r="B56">
        <v>2000</v>
      </c>
      <c r="D56" t="s">
        <v>87</v>
      </c>
      <c r="I56" t="s">
        <v>171</v>
      </c>
      <c r="J56" t="s">
        <v>171</v>
      </c>
      <c r="P56">
        <v>44</v>
      </c>
      <c r="Q56" t="s">
        <v>3</v>
      </c>
      <c r="R56" s="1" t="s">
        <v>171</v>
      </c>
      <c r="S56" t="s">
        <v>172</v>
      </c>
      <c r="T56" t="s">
        <v>4</v>
      </c>
      <c r="U56" t="s">
        <v>36</v>
      </c>
      <c r="V56" t="s">
        <v>69</v>
      </c>
      <c r="W56" t="s">
        <v>8</v>
      </c>
    </row>
    <row r="57" spans="1:28" x14ac:dyDescent="0.25">
      <c r="A57" t="s">
        <v>0</v>
      </c>
      <c r="B57">
        <v>2005</v>
      </c>
      <c r="K57" t="s">
        <v>171</v>
      </c>
      <c r="P57">
        <v>41</v>
      </c>
      <c r="Q57" t="s">
        <v>6</v>
      </c>
      <c r="R57" s="1" t="s">
        <v>171</v>
      </c>
      <c r="S57" t="s">
        <v>172</v>
      </c>
      <c r="T57" t="s">
        <v>36</v>
      </c>
      <c r="U57" t="s">
        <v>35</v>
      </c>
      <c r="V57" t="s">
        <v>29</v>
      </c>
      <c r="W57" t="s">
        <v>150</v>
      </c>
    </row>
    <row r="58" spans="1:28" x14ac:dyDescent="0.25">
      <c r="A58" t="s">
        <v>0</v>
      </c>
      <c r="B58">
        <v>2007</v>
      </c>
      <c r="J58" t="s">
        <v>171</v>
      </c>
      <c r="P58">
        <v>40</v>
      </c>
      <c r="Q58" t="s">
        <v>6</v>
      </c>
      <c r="R58" s="1" t="s">
        <v>171</v>
      </c>
      <c r="S58" t="s">
        <v>172</v>
      </c>
      <c r="T58" t="s">
        <v>35</v>
      </c>
      <c r="U58" t="s">
        <v>29</v>
      </c>
      <c r="V58" t="s">
        <v>4</v>
      </c>
      <c r="W58" t="s">
        <v>98</v>
      </c>
    </row>
    <row r="59" spans="1:28" x14ac:dyDescent="0.25">
      <c r="A59" t="s">
        <v>0</v>
      </c>
      <c r="B59">
        <v>1998</v>
      </c>
      <c r="D59" t="s">
        <v>11</v>
      </c>
      <c r="I59" t="s">
        <v>171</v>
      </c>
      <c r="J59" t="s">
        <v>171</v>
      </c>
      <c r="K59" t="s">
        <v>171</v>
      </c>
      <c r="P59">
        <v>46</v>
      </c>
      <c r="Q59" t="s">
        <v>3</v>
      </c>
      <c r="R59" s="1" t="s">
        <v>171</v>
      </c>
      <c r="S59" t="s">
        <v>172</v>
      </c>
      <c r="T59" t="s">
        <v>10</v>
      </c>
      <c r="U59" t="s">
        <v>108</v>
      </c>
      <c r="V59" t="s">
        <v>98</v>
      </c>
    </row>
    <row r="60" spans="1:28" x14ac:dyDescent="0.25">
      <c r="A60" t="s">
        <v>0</v>
      </c>
      <c r="B60">
        <v>2000</v>
      </c>
      <c r="C60" t="s">
        <v>171</v>
      </c>
      <c r="D60" t="s">
        <v>78</v>
      </c>
      <c r="J60" t="s">
        <v>171</v>
      </c>
      <c r="K60" t="s">
        <v>171</v>
      </c>
      <c r="N60" t="s">
        <v>171</v>
      </c>
      <c r="O60" t="s">
        <v>171</v>
      </c>
      <c r="P60">
        <v>44</v>
      </c>
      <c r="Q60" t="s">
        <v>3</v>
      </c>
      <c r="R60" s="1" t="s">
        <v>171</v>
      </c>
      <c r="S60" t="s">
        <v>172</v>
      </c>
      <c r="T60" t="s">
        <v>4</v>
      </c>
      <c r="U60" t="s">
        <v>35</v>
      </c>
      <c r="V60" t="s">
        <v>98</v>
      </c>
    </row>
    <row r="61" spans="1:28" x14ac:dyDescent="0.25">
      <c r="A61" t="s">
        <v>0</v>
      </c>
      <c r="B61">
        <v>2005</v>
      </c>
      <c r="D61" t="s">
        <v>9</v>
      </c>
      <c r="I61" t="s">
        <v>171</v>
      </c>
      <c r="P61">
        <v>39</v>
      </c>
      <c r="Q61" t="s">
        <v>3</v>
      </c>
      <c r="R61" s="1" t="s">
        <v>171</v>
      </c>
      <c r="S61" t="s">
        <v>172</v>
      </c>
      <c r="T61" t="s">
        <v>10</v>
      </c>
      <c r="U61" t="s">
        <v>18</v>
      </c>
      <c r="V61" t="s">
        <v>50</v>
      </c>
      <c r="W61" t="s">
        <v>98</v>
      </c>
    </row>
    <row r="62" spans="1:28" x14ac:dyDescent="0.25">
      <c r="A62" t="s">
        <v>0</v>
      </c>
      <c r="B62">
        <v>1991</v>
      </c>
      <c r="D62" t="s">
        <v>2</v>
      </c>
      <c r="E62" t="s">
        <v>41</v>
      </c>
      <c r="I62" t="s">
        <v>171</v>
      </c>
      <c r="J62" t="s">
        <v>171</v>
      </c>
      <c r="K62" t="s">
        <v>171</v>
      </c>
      <c r="L62" t="s">
        <v>171</v>
      </c>
      <c r="N62" t="s">
        <v>171</v>
      </c>
      <c r="P62">
        <v>53</v>
      </c>
      <c r="Q62" t="s">
        <v>3</v>
      </c>
      <c r="R62" s="1" t="s">
        <v>171</v>
      </c>
      <c r="S62" t="s">
        <v>172</v>
      </c>
      <c r="T62" t="s">
        <v>59</v>
      </c>
      <c r="U62" t="s">
        <v>77</v>
      </c>
      <c r="V62" t="s">
        <v>8</v>
      </c>
      <c r="W62" t="s">
        <v>53</v>
      </c>
    </row>
    <row r="63" spans="1:28" x14ac:dyDescent="0.25">
      <c r="A63" t="s">
        <v>0</v>
      </c>
      <c r="B63">
        <v>1995</v>
      </c>
      <c r="D63" t="s">
        <v>1</v>
      </c>
      <c r="I63" t="s">
        <v>171</v>
      </c>
      <c r="J63" t="s">
        <v>171</v>
      </c>
      <c r="K63" t="s">
        <v>171</v>
      </c>
      <c r="P63">
        <v>49</v>
      </c>
      <c r="Q63" t="s">
        <v>6</v>
      </c>
      <c r="R63" s="1" t="s">
        <v>171</v>
      </c>
      <c r="S63" t="s">
        <v>172</v>
      </c>
      <c r="T63" t="s">
        <v>4</v>
      </c>
      <c r="U63" t="s">
        <v>59</v>
      </c>
      <c r="V63" t="s">
        <v>85</v>
      </c>
    </row>
    <row r="64" spans="1:28" x14ac:dyDescent="0.25">
      <c r="A64" t="s">
        <v>0</v>
      </c>
      <c r="B64">
        <v>2001</v>
      </c>
      <c r="D64" t="s">
        <v>32</v>
      </c>
      <c r="J64" t="s">
        <v>171</v>
      </c>
      <c r="K64" t="s">
        <v>171</v>
      </c>
      <c r="L64" t="s">
        <v>171</v>
      </c>
      <c r="N64" t="s">
        <v>171</v>
      </c>
      <c r="P64">
        <v>44</v>
      </c>
      <c r="Q64" t="s">
        <v>6</v>
      </c>
      <c r="R64" s="1" t="s">
        <v>171</v>
      </c>
      <c r="S64" t="s">
        <v>172</v>
      </c>
      <c r="T64" t="s">
        <v>77</v>
      </c>
      <c r="U64" t="s">
        <v>36</v>
      </c>
      <c r="V64" t="s">
        <v>85</v>
      </c>
    </row>
    <row r="65" spans="1:28" x14ac:dyDescent="0.25">
      <c r="A65" t="s">
        <v>0</v>
      </c>
      <c r="B65">
        <v>2001</v>
      </c>
      <c r="D65" t="s">
        <v>11</v>
      </c>
      <c r="E65" t="s">
        <v>26</v>
      </c>
      <c r="J65" t="s">
        <v>171</v>
      </c>
      <c r="K65" t="s">
        <v>171</v>
      </c>
      <c r="N65" t="s">
        <v>171</v>
      </c>
      <c r="P65">
        <v>43</v>
      </c>
      <c r="Q65" t="s">
        <v>6</v>
      </c>
      <c r="R65" s="1" t="s">
        <v>171</v>
      </c>
      <c r="S65" t="s">
        <v>172</v>
      </c>
      <c r="T65" t="s">
        <v>10</v>
      </c>
      <c r="U65" t="s">
        <v>105</v>
      </c>
      <c r="V65" t="s">
        <v>92</v>
      </c>
      <c r="W65" t="s">
        <v>31</v>
      </c>
      <c r="AB65" t="s">
        <v>171</v>
      </c>
    </row>
    <row r="66" spans="1:28" x14ac:dyDescent="0.25">
      <c r="A66" t="s">
        <v>0</v>
      </c>
      <c r="B66">
        <v>2009</v>
      </c>
      <c r="D66" t="s">
        <v>9</v>
      </c>
      <c r="I66" t="s">
        <v>171</v>
      </c>
      <c r="J66" t="s">
        <v>171</v>
      </c>
      <c r="K66" t="s">
        <v>171</v>
      </c>
      <c r="L66" t="s">
        <v>171</v>
      </c>
      <c r="N66" t="s">
        <v>171</v>
      </c>
      <c r="P66">
        <v>36</v>
      </c>
      <c r="Q66" t="s">
        <v>3</v>
      </c>
      <c r="R66" s="1" t="s">
        <v>171</v>
      </c>
      <c r="S66" t="s">
        <v>172</v>
      </c>
      <c r="T66" t="s">
        <v>89</v>
      </c>
      <c r="U66" t="s">
        <v>51</v>
      </c>
      <c r="V66" t="s">
        <v>93</v>
      </c>
      <c r="W66" t="s">
        <v>108</v>
      </c>
    </row>
    <row r="67" spans="1:28" x14ac:dyDescent="0.25">
      <c r="A67" t="s">
        <v>0</v>
      </c>
      <c r="B67">
        <v>2000</v>
      </c>
      <c r="D67" t="s">
        <v>9</v>
      </c>
      <c r="I67" t="s">
        <v>171</v>
      </c>
      <c r="J67" t="s">
        <v>171</v>
      </c>
      <c r="K67" t="s">
        <v>171</v>
      </c>
      <c r="N67" t="s">
        <v>171</v>
      </c>
      <c r="P67">
        <v>45</v>
      </c>
      <c r="Q67" t="s">
        <v>3</v>
      </c>
      <c r="R67" s="1" t="s">
        <v>171</v>
      </c>
      <c r="S67" t="s">
        <v>172</v>
      </c>
      <c r="T67" t="s">
        <v>10</v>
      </c>
      <c r="U67" t="s">
        <v>12</v>
      </c>
      <c r="V67" t="s">
        <v>108</v>
      </c>
      <c r="Y67" t="s">
        <v>171</v>
      </c>
      <c r="AA67" t="s">
        <v>171</v>
      </c>
      <c r="AB67" t="s">
        <v>171</v>
      </c>
    </row>
    <row r="68" spans="1:28" x14ac:dyDescent="0.25">
      <c r="A68" t="s">
        <v>0</v>
      </c>
      <c r="B68">
        <v>2003</v>
      </c>
      <c r="D68" t="s">
        <v>11</v>
      </c>
      <c r="E68" t="s">
        <v>37</v>
      </c>
      <c r="I68" t="s">
        <v>171</v>
      </c>
      <c r="J68" t="s">
        <v>171</v>
      </c>
      <c r="L68" t="s">
        <v>171</v>
      </c>
      <c r="N68" t="s">
        <v>171</v>
      </c>
      <c r="P68">
        <v>42</v>
      </c>
      <c r="Q68" t="s">
        <v>6</v>
      </c>
      <c r="R68" s="1" t="s">
        <v>171</v>
      </c>
      <c r="S68" t="s">
        <v>172</v>
      </c>
      <c r="T68" t="s">
        <v>10</v>
      </c>
      <c r="U68" t="s">
        <v>4</v>
      </c>
      <c r="V68" t="s">
        <v>108</v>
      </c>
      <c r="Y68" t="s">
        <v>171</v>
      </c>
      <c r="AB68" t="s">
        <v>171</v>
      </c>
    </row>
    <row r="69" spans="1:28" x14ac:dyDescent="0.25">
      <c r="A69" t="s">
        <v>0</v>
      </c>
      <c r="B69">
        <v>1992</v>
      </c>
      <c r="D69" t="s">
        <v>26</v>
      </c>
      <c r="I69" t="s">
        <v>171</v>
      </c>
      <c r="J69" t="s">
        <v>171</v>
      </c>
      <c r="K69" t="s">
        <v>171</v>
      </c>
      <c r="P69">
        <v>52</v>
      </c>
      <c r="Q69" t="s">
        <v>3</v>
      </c>
      <c r="R69" s="1" t="s">
        <v>171</v>
      </c>
      <c r="S69" t="s">
        <v>172</v>
      </c>
      <c r="T69" t="s">
        <v>36</v>
      </c>
      <c r="U69" t="s">
        <v>10</v>
      </c>
      <c r="V69" t="s">
        <v>108</v>
      </c>
    </row>
    <row r="70" spans="1:28" x14ac:dyDescent="0.25">
      <c r="A70" t="s">
        <v>0</v>
      </c>
      <c r="B70">
        <v>1998</v>
      </c>
      <c r="D70" t="s">
        <v>11</v>
      </c>
      <c r="L70" t="s">
        <v>171</v>
      </c>
      <c r="P70">
        <v>46</v>
      </c>
      <c r="Q70" t="s">
        <v>3</v>
      </c>
      <c r="R70" s="1" t="s">
        <v>171</v>
      </c>
      <c r="S70" t="s">
        <v>172</v>
      </c>
      <c r="T70" t="s">
        <v>10</v>
      </c>
      <c r="U70" t="s">
        <v>12</v>
      </c>
      <c r="V70" t="s">
        <v>92</v>
      </c>
      <c r="AB70" t="s">
        <v>171</v>
      </c>
    </row>
    <row r="71" spans="1:28" x14ac:dyDescent="0.25">
      <c r="A71" t="s">
        <v>0</v>
      </c>
      <c r="B71">
        <v>2001</v>
      </c>
      <c r="D71" t="s">
        <v>68</v>
      </c>
      <c r="I71" t="s">
        <v>171</v>
      </c>
      <c r="J71" t="s">
        <v>171</v>
      </c>
      <c r="L71" t="s">
        <v>171</v>
      </c>
      <c r="N71" t="s">
        <v>171</v>
      </c>
      <c r="P71">
        <v>43</v>
      </c>
      <c r="Q71" t="s">
        <v>6</v>
      </c>
      <c r="R71" s="1" t="s">
        <v>171</v>
      </c>
      <c r="S71" t="s">
        <v>172</v>
      </c>
      <c r="T71" t="s">
        <v>10</v>
      </c>
      <c r="U71" t="s">
        <v>93</v>
      </c>
      <c r="V71" t="s">
        <v>92</v>
      </c>
    </row>
    <row r="72" spans="1:28" x14ac:dyDescent="0.25">
      <c r="A72" t="s">
        <v>0</v>
      </c>
      <c r="B72">
        <v>1999</v>
      </c>
      <c r="D72" t="s">
        <v>9</v>
      </c>
      <c r="I72" t="s">
        <v>171</v>
      </c>
      <c r="P72">
        <v>45</v>
      </c>
      <c r="Q72" t="s">
        <v>3</v>
      </c>
      <c r="R72" s="1" t="s">
        <v>171</v>
      </c>
      <c r="S72" t="s">
        <v>172</v>
      </c>
      <c r="T72" t="s">
        <v>10</v>
      </c>
      <c r="U72" t="s">
        <v>20</v>
      </c>
      <c r="V72" t="s">
        <v>92</v>
      </c>
    </row>
    <row r="73" spans="1:28" x14ac:dyDescent="0.25">
      <c r="A73" t="s">
        <v>0</v>
      </c>
      <c r="B73">
        <v>1996</v>
      </c>
      <c r="D73" t="s">
        <v>11</v>
      </c>
      <c r="P73">
        <v>48</v>
      </c>
      <c r="Q73" t="s">
        <v>3</v>
      </c>
      <c r="R73" s="1" t="s">
        <v>171</v>
      </c>
      <c r="S73" t="s">
        <v>172</v>
      </c>
      <c r="T73" t="s">
        <v>10</v>
      </c>
      <c r="U73" t="s">
        <v>92</v>
      </c>
      <c r="V73" t="s">
        <v>51</v>
      </c>
    </row>
    <row r="74" spans="1:28" x14ac:dyDescent="0.25">
      <c r="A74" t="s">
        <v>0</v>
      </c>
      <c r="B74">
        <v>1993</v>
      </c>
      <c r="D74" t="s">
        <v>68</v>
      </c>
      <c r="E74" t="s">
        <v>2</v>
      </c>
      <c r="J74" t="s">
        <v>171</v>
      </c>
      <c r="K74" t="s">
        <v>171</v>
      </c>
      <c r="L74" t="s">
        <v>171</v>
      </c>
      <c r="N74" t="s">
        <v>171</v>
      </c>
      <c r="P74">
        <v>51</v>
      </c>
      <c r="Q74" t="s">
        <v>3</v>
      </c>
      <c r="R74" s="1" t="s">
        <v>171</v>
      </c>
      <c r="S74" t="s">
        <v>172</v>
      </c>
      <c r="T74" t="s">
        <v>10</v>
      </c>
      <c r="U74" t="s">
        <v>20</v>
      </c>
      <c r="V74" t="s">
        <v>51</v>
      </c>
      <c r="AA74" t="s">
        <v>171</v>
      </c>
      <c r="AB74" t="s">
        <v>171</v>
      </c>
    </row>
    <row r="75" spans="1:28" x14ac:dyDescent="0.25">
      <c r="A75" t="s">
        <v>0</v>
      </c>
      <c r="B75">
        <v>1993</v>
      </c>
      <c r="D75" t="s">
        <v>2</v>
      </c>
      <c r="K75" t="s">
        <v>171</v>
      </c>
      <c r="L75" t="s">
        <v>171</v>
      </c>
      <c r="P75">
        <v>51</v>
      </c>
      <c r="Q75" t="s">
        <v>3</v>
      </c>
      <c r="R75" s="1" t="s">
        <v>171</v>
      </c>
      <c r="S75" t="s">
        <v>172</v>
      </c>
      <c r="T75" t="s">
        <v>10</v>
      </c>
      <c r="U75" t="s">
        <v>20</v>
      </c>
      <c r="V75" t="s">
        <v>51</v>
      </c>
      <c r="AB75" t="s">
        <v>171</v>
      </c>
    </row>
    <row r="76" spans="1:28" x14ac:dyDescent="0.25">
      <c r="A76" t="s">
        <v>0</v>
      </c>
      <c r="B76">
        <v>2008</v>
      </c>
      <c r="C76" t="s">
        <v>171</v>
      </c>
      <c r="D76" t="s">
        <v>68</v>
      </c>
      <c r="E76" t="s">
        <v>2</v>
      </c>
      <c r="I76" t="s">
        <v>171</v>
      </c>
      <c r="J76" t="s">
        <v>171</v>
      </c>
      <c r="K76" t="s">
        <v>171</v>
      </c>
      <c r="L76" t="s">
        <v>171</v>
      </c>
      <c r="P76">
        <v>36</v>
      </c>
      <c r="Q76" t="s">
        <v>3</v>
      </c>
      <c r="R76" s="1" t="s">
        <v>171</v>
      </c>
      <c r="S76" t="s">
        <v>172</v>
      </c>
      <c r="T76" t="s">
        <v>33</v>
      </c>
      <c r="U76" t="s">
        <v>108</v>
      </c>
      <c r="V76" t="s">
        <v>10</v>
      </c>
      <c r="W76" t="s">
        <v>51</v>
      </c>
      <c r="AB76" t="s">
        <v>171</v>
      </c>
    </row>
    <row r="77" spans="1:28" x14ac:dyDescent="0.25">
      <c r="A77" t="s">
        <v>0</v>
      </c>
      <c r="B77">
        <v>1991</v>
      </c>
      <c r="D77" t="s">
        <v>5</v>
      </c>
      <c r="J77" t="s">
        <v>171</v>
      </c>
      <c r="K77" t="s">
        <v>171</v>
      </c>
      <c r="P77">
        <v>53</v>
      </c>
      <c r="Q77" t="s">
        <v>6</v>
      </c>
      <c r="R77" s="1" t="s">
        <v>171</v>
      </c>
      <c r="S77" t="s">
        <v>172</v>
      </c>
      <c r="T77" t="s">
        <v>20</v>
      </c>
      <c r="U77" t="s">
        <v>35</v>
      </c>
      <c r="V77" t="s">
        <v>10</v>
      </c>
      <c r="W77" t="s">
        <v>51</v>
      </c>
    </row>
    <row r="78" spans="1:28" x14ac:dyDescent="0.25">
      <c r="A78" t="s">
        <v>0</v>
      </c>
      <c r="B78">
        <v>1995</v>
      </c>
      <c r="D78" t="s">
        <v>11</v>
      </c>
      <c r="P78">
        <v>49</v>
      </c>
      <c r="Q78" t="s">
        <v>3</v>
      </c>
      <c r="R78" s="1" t="s">
        <v>171</v>
      </c>
      <c r="S78" t="s">
        <v>172</v>
      </c>
      <c r="T78" t="s">
        <v>10</v>
      </c>
      <c r="U78" t="s">
        <v>12</v>
      </c>
      <c r="V78" t="s">
        <v>82</v>
      </c>
    </row>
    <row r="79" spans="1:28" x14ac:dyDescent="0.25">
      <c r="A79" t="s">
        <v>0</v>
      </c>
      <c r="B79">
        <v>1990</v>
      </c>
      <c r="D79" t="s">
        <v>66</v>
      </c>
      <c r="P79">
        <v>54</v>
      </c>
      <c r="Q79" t="s">
        <v>3</v>
      </c>
      <c r="R79" s="1" t="s">
        <v>171</v>
      </c>
      <c r="S79" t="s">
        <v>172</v>
      </c>
      <c r="T79" t="s">
        <v>10</v>
      </c>
      <c r="U79" t="s">
        <v>20</v>
      </c>
      <c r="V79" t="s">
        <v>82</v>
      </c>
    </row>
    <row r="80" spans="1:28" x14ac:dyDescent="0.25">
      <c r="A80" t="s">
        <v>0</v>
      </c>
      <c r="B80">
        <v>2008</v>
      </c>
      <c r="D80" t="s">
        <v>2</v>
      </c>
      <c r="I80" t="s">
        <v>171</v>
      </c>
      <c r="L80" t="s">
        <v>171</v>
      </c>
      <c r="P80">
        <v>36</v>
      </c>
      <c r="Q80" t="s">
        <v>3</v>
      </c>
      <c r="R80" s="1" t="s">
        <v>171</v>
      </c>
      <c r="S80" t="s">
        <v>172</v>
      </c>
      <c r="T80" t="s">
        <v>107</v>
      </c>
      <c r="U80" t="s">
        <v>50</v>
      </c>
      <c r="V80" t="s">
        <v>82</v>
      </c>
      <c r="AA80" t="s">
        <v>171</v>
      </c>
      <c r="AB80" t="s">
        <v>171</v>
      </c>
    </row>
    <row r="81" spans="1:28" x14ac:dyDescent="0.25">
      <c r="A81" t="s">
        <v>0</v>
      </c>
      <c r="B81">
        <v>1999</v>
      </c>
      <c r="C81" t="s">
        <v>171</v>
      </c>
      <c r="L81" t="s">
        <v>171</v>
      </c>
      <c r="P81">
        <v>45</v>
      </c>
      <c r="Q81" t="s">
        <v>3</v>
      </c>
      <c r="R81" s="1" t="s">
        <v>171</v>
      </c>
      <c r="S81" t="s">
        <v>172</v>
      </c>
      <c r="T81" t="s">
        <v>74</v>
      </c>
      <c r="U81" t="s">
        <v>10</v>
      </c>
      <c r="V81" t="s">
        <v>33</v>
      </c>
      <c r="W81" t="s">
        <v>93</v>
      </c>
      <c r="Y81" t="s">
        <v>171</v>
      </c>
      <c r="AA81" t="s">
        <v>171</v>
      </c>
    </row>
    <row r="82" spans="1:28" x14ac:dyDescent="0.25">
      <c r="A82" t="s">
        <v>0</v>
      </c>
      <c r="B82">
        <v>1998</v>
      </c>
      <c r="D82" t="s">
        <v>9</v>
      </c>
      <c r="P82">
        <v>46</v>
      </c>
      <c r="Q82" t="s">
        <v>3</v>
      </c>
      <c r="R82" s="1" t="s">
        <v>171</v>
      </c>
      <c r="S82" t="s">
        <v>172</v>
      </c>
      <c r="T82" t="s">
        <v>10</v>
      </c>
      <c r="U82" t="s">
        <v>20</v>
      </c>
      <c r="V82" t="s">
        <v>46</v>
      </c>
    </row>
    <row r="83" spans="1:28" x14ac:dyDescent="0.25">
      <c r="A83" t="s">
        <v>0</v>
      </c>
      <c r="B83">
        <v>1993</v>
      </c>
      <c r="C83" t="s">
        <v>171</v>
      </c>
      <c r="P83">
        <v>55</v>
      </c>
      <c r="Q83" t="s">
        <v>3</v>
      </c>
      <c r="R83" s="1" t="s">
        <v>171</v>
      </c>
      <c r="S83" t="s">
        <v>172</v>
      </c>
      <c r="T83" t="s">
        <v>38</v>
      </c>
      <c r="U83" t="s">
        <v>69</v>
      </c>
      <c r="V83" t="s">
        <v>76</v>
      </c>
      <c r="W83" t="s">
        <v>46</v>
      </c>
      <c r="Y83" t="s">
        <v>171</v>
      </c>
      <c r="Z83" t="s">
        <v>171</v>
      </c>
      <c r="AA83" t="s">
        <v>171</v>
      </c>
      <c r="AB83" t="s">
        <v>171</v>
      </c>
    </row>
    <row r="84" spans="1:28" x14ac:dyDescent="0.25">
      <c r="A84" t="s">
        <v>0</v>
      </c>
      <c r="B84">
        <v>1995</v>
      </c>
      <c r="D84" t="s">
        <v>9</v>
      </c>
      <c r="E84" t="s">
        <v>73</v>
      </c>
      <c r="I84" t="s">
        <v>171</v>
      </c>
      <c r="K84" t="s">
        <v>171</v>
      </c>
      <c r="L84" t="s">
        <v>171</v>
      </c>
      <c r="N84" t="s">
        <v>171</v>
      </c>
      <c r="P84">
        <v>49</v>
      </c>
      <c r="Q84" t="s">
        <v>3</v>
      </c>
      <c r="R84" s="1" t="s">
        <v>171</v>
      </c>
      <c r="S84" t="s">
        <v>172</v>
      </c>
      <c r="T84" t="s">
        <v>74</v>
      </c>
      <c r="U84" t="s">
        <v>36</v>
      </c>
      <c r="V84" t="s">
        <v>46</v>
      </c>
      <c r="AA84" t="s">
        <v>171</v>
      </c>
      <c r="AB84" t="s">
        <v>171</v>
      </c>
    </row>
    <row r="85" spans="1:28" x14ac:dyDescent="0.25">
      <c r="A85" t="s">
        <v>0</v>
      </c>
      <c r="B85">
        <v>2005</v>
      </c>
      <c r="D85" t="s">
        <v>2</v>
      </c>
      <c r="E85" t="s">
        <v>104</v>
      </c>
      <c r="K85" t="s">
        <v>171</v>
      </c>
      <c r="P85">
        <v>39</v>
      </c>
      <c r="Q85" t="s">
        <v>6</v>
      </c>
      <c r="R85" s="1" t="s">
        <v>171</v>
      </c>
      <c r="S85" t="s">
        <v>172</v>
      </c>
      <c r="T85" t="s">
        <v>39</v>
      </c>
      <c r="U85" t="s">
        <v>49</v>
      </c>
    </row>
    <row r="86" spans="1:28" x14ac:dyDescent="0.25">
      <c r="A86" t="s">
        <v>0</v>
      </c>
      <c r="B86">
        <v>1995</v>
      </c>
      <c r="D86" t="s">
        <v>2</v>
      </c>
      <c r="E86" t="s">
        <v>37</v>
      </c>
      <c r="L86" t="s">
        <v>171</v>
      </c>
      <c r="P86">
        <v>49</v>
      </c>
      <c r="Q86" t="s">
        <v>3</v>
      </c>
      <c r="R86" s="1" t="s">
        <v>171</v>
      </c>
      <c r="S86" t="s">
        <v>172</v>
      </c>
      <c r="T86" t="s">
        <v>10</v>
      </c>
      <c r="U86" t="s">
        <v>50</v>
      </c>
      <c r="V86" t="s">
        <v>20</v>
      </c>
      <c r="W86" t="s">
        <v>126</v>
      </c>
    </row>
    <row r="87" spans="1:28" x14ac:dyDescent="0.25">
      <c r="A87" t="s">
        <v>0</v>
      </c>
      <c r="B87">
        <v>2009</v>
      </c>
      <c r="D87" t="s">
        <v>5</v>
      </c>
      <c r="E87" t="s">
        <v>23</v>
      </c>
      <c r="I87" t="s">
        <v>171</v>
      </c>
      <c r="K87" t="s">
        <v>171</v>
      </c>
      <c r="L87" t="s">
        <v>171</v>
      </c>
      <c r="P87">
        <v>35</v>
      </c>
      <c r="Q87" t="s">
        <v>6</v>
      </c>
      <c r="R87" s="1" t="s">
        <v>171</v>
      </c>
      <c r="S87" t="s">
        <v>172</v>
      </c>
      <c r="T87" t="s">
        <v>29</v>
      </c>
      <c r="U87" t="s">
        <v>35</v>
      </c>
      <c r="V87" t="s">
        <v>126</v>
      </c>
    </row>
    <row r="88" spans="1:28" x14ac:dyDescent="0.25">
      <c r="A88" t="s">
        <v>0</v>
      </c>
      <c r="B88">
        <v>1999</v>
      </c>
      <c r="C88" t="s">
        <v>171</v>
      </c>
      <c r="D88" t="s">
        <v>9</v>
      </c>
      <c r="P88">
        <v>45</v>
      </c>
      <c r="Q88" t="s">
        <v>3</v>
      </c>
      <c r="R88" s="1" t="s">
        <v>171</v>
      </c>
      <c r="S88" t="s">
        <v>172</v>
      </c>
      <c r="T88" t="s">
        <v>50</v>
      </c>
      <c r="U88" t="s">
        <v>20</v>
      </c>
      <c r="V88" t="s">
        <v>60</v>
      </c>
      <c r="W88" t="s">
        <v>116</v>
      </c>
      <c r="Y88" t="s">
        <v>171</v>
      </c>
    </row>
    <row r="89" spans="1:28" x14ac:dyDescent="0.25">
      <c r="A89" t="s">
        <v>0</v>
      </c>
      <c r="B89">
        <v>2008</v>
      </c>
      <c r="D89" t="s">
        <v>9</v>
      </c>
      <c r="I89" t="s">
        <v>171</v>
      </c>
      <c r="L89" t="s">
        <v>171</v>
      </c>
      <c r="P89">
        <v>36</v>
      </c>
      <c r="Q89" t="s">
        <v>3</v>
      </c>
      <c r="R89" s="1" t="s">
        <v>171</v>
      </c>
      <c r="S89" t="s">
        <v>172</v>
      </c>
      <c r="T89" t="s">
        <v>20</v>
      </c>
      <c r="U89" t="s">
        <v>10</v>
      </c>
      <c r="V89" t="s">
        <v>131</v>
      </c>
    </row>
    <row r="90" spans="1:28" x14ac:dyDescent="0.25">
      <c r="A90" t="s">
        <v>0</v>
      </c>
      <c r="B90">
        <v>2007</v>
      </c>
      <c r="J90" t="s">
        <v>171</v>
      </c>
      <c r="K90" t="s">
        <v>171</v>
      </c>
      <c r="P90">
        <v>44</v>
      </c>
      <c r="Q90" t="s">
        <v>3</v>
      </c>
      <c r="R90" s="1" t="s">
        <v>171</v>
      </c>
      <c r="S90" t="s">
        <v>172</v>
      </c>
      <c r="T90" t="s">
        <v>35</v>
      </c>
      <c r="U90" t="s">
        <v>14</v>
      </c>
      <c r="V90" t="s">
        <v>131</v>
      </c>
    </row>
    <row r="91" spans="1:28" x14ac:dyDescent="0.25">
      <c r="A91" t="s">
        <v>0</v>
      </c>
      <c r="B91">
        <v>1995</v>
      </c>
      <c r="C91" t="s">
        <v>171</v>
      </c>
      <c r="D91" t="s">
        <v>7</v>
      </c>
      <c r="I91" t="s">
        <v>171</v>
      </c>
      <c r="P91">
        <v>49</v>
      </c>
      <c r="Q91" t="s">
        <v>3</v>
      </c>
      <c r="R91" s="1" t="s">
        <v>171</v>
      </c>
      <c r="S91" t="s">
        <v>172</v>
      </c>
      <c r="T91" t="s">
        <v>35</v>
      </c>
      <c r="U91" t="s">
        <v>4</v>
      </c>
      <c r="V91" t="s">
        <v>59</v>
      </c>
      <c r="W91" t="s">
        <v>84</v>
      </c>
      <c r="AB91" t="s">
        <v>171</v>
      </c>
    </row>
    <row r="92" spans="1:28" x14ac:dyDescent="0.25">
      <c r="A92" t="s">
        <v>0</v>
      </c>
      <c r="B92">
        <v>1991</v>
      </c>
      <c r="D92" t="s">
        <v>9</v>
      </c>
      <c r="E92" t="s">
        <v>1</v>
      </c>
      <c r="J92" t="s">
        <v>171</v>
      </c>
      <c r="L92" t="s">
        <v>171</v>
      </c>
      <c r="P92">
        <v>53</v>
      </c>
      <c r="Q92" t="s">
        <v>6</v>
      </c>
      <c r="R92" s="1" t="s">
        <v>171</v>
      </c>
      <c r="S92" t="s">
        <v>172</v>
      </c>
      <c r="T92" t="s">
        <v>36</v>
      </c>
      <c r="U92" t="s">
        <v>35</v>
      </c>
      <c r="V92" t="s">
        <v>20</v>
      </c>
      <c r="W92" t="s">
        <v>133</v>
      </c>
    </row>
    <row r="93" spans="1:28" x14ac:dyDescent="0.25">
      <c r="A93" t="s">
        <v>0</v>
      </c>
      <c r="B93">
        <v>2008</v>
      </c>
      <c r="D93" t="s">
        <v>23</v>
      </c>
      <c r="I93" t="s">
        <v>171</v>
      </c>
      <c r="J93" t="s">
        <v>171</v>
      </c>
      <c r="K93" t="s">
        <v>171</v>
      </c>
      <c r="P93">
        <v>36</v>
      </c>
      <c r="Q93" t="s">
        <v>3</v>
      </c>
      <c r="R93" s="1" t="s">
        <v>171</v>
      </c>
      <c r="S93" t="s">
        <v>172</v>
      </c>
      <c r="T93" t="s">
        <v>52</v>
      </c>
      <c r="U93" t="s">
        <v>35</v>
      </c>
      <c r="V93" t="s">
        <v>29</v>
      </c>
      <c r="W93" t="s">
        <v>74</v>
      </c>
    </row>
    <row r="94" spans="1:28" x14ac:dyDescent="0.25">
      <c r="A94" t="s">
        <v>0</v>
      </c>
      <c r="B94">
        <v>1992</v>
      </c>
      <c r="D94" t="s">
        <v>73</v>
      </c>
      <c r="J94" t="s">
        <v>171</v>
      </c>
      <c r="K94" t="s">
        <v>171</v>
      </c>
      <c r="L94" t="s">
        <v>171</v>
      </c>
      <c r="P94">
        <v>52</v>
      </c>
      <c r="Q94" t="s">
        <v>3</v>
      </c>
      <c r="R94" s="1" t="s">
        <v>171</v>
      </c>
      <c r="S94" t="s">
        <v>172</v>
      </c>
      <c r="T94" t="s">
        <v>16</v>
      </c>
      <c r="U94" t="s">
        <v>35</v>
      </c>
      <c r="V94" t="s">
        <v>74</v>
      </c>
      <c r="AA94" t="s">
        <v>171</v>
      </c>
      <c r="AB94" t="s">
        <v>171</v>
      </c>
    </row>
    <row r="95" spans="1:28" x14ac:dyDescent="0.25">
      <c r="A95" t="s">
        <v>0</v>
      </c>
      <c r="B95">
        <v>1994</v>
      </c>
      <c r="D95" t="s">
        <v>88</v>
      </c>
      <c r="J95" t="s">
        <v>171</v>
      </c>
      <c r="K95" t="s">
        <v>171</v>
      </c>
      <c r="N95" t="s">
        <v>171</v>
      </c>
      <c r="P95">
        <v>50</v>
      </c>
      <c r="Q95" t="s">
        <v>6</v>
      </c>
      <c r="R95" s="1" t="s">
        <v>171</v>
      </c>
      <c r="S95" t="s">
        <v>172</v>
      </c>
      <c r="T95" t="s">
        <v>12</v>
      </c>
      <c r="AA95" t="s">
        <v>171</v>
      </c>
      <c r="AB95" t="s">
        <v>171</v>
      </c>
    </row>
    <row r="96" spans="1:28" x14ac:dyDescent="0.25">
      <c r="A96" t="s">
        <v>0</v>
      </c>
      <c r="B96">
        <v>2010</v>
      </c>
      <c r="D96" t="s">
        <v>130</v>
      </c>
      <c r="I96" t="s">
        <v>171</v>
      </c>
      <c r="J96" t="s">
        <v>171</v>
      </c>
      <c r="K96" t="s">
        <v>171</v>
      </c>
      <c r="N96" t="s">
        <v>171</v>
      </c>
      <c r="P96">
        <v>34</v>
      </c>
      <c r="Q96" t="s">
        <v>6</v>
      </c>
      <c r="R96" s="1" t="s">
        <v>171</v>
      </c>
      <c r="S96" t="s">
        <v>172</v>
      </c>
      <c r="T96" t="s">
        <v>12</v>
      </c>
    </row>
    <row r="97" spans="1:28" x14ac:dyDescent="0.25">
      <c r="A97" t="s">
        <v>0</v>
      </c>
      <c r="B97">
        <v>1990</v>
      </c>
      <c r="D97" t="s">
        <v>11</v>
      </c>
      <c r="K97" t="s">
        <v>171</v>
      </c>
      <c r="L97" t="s">
        <v>171</v>
      </c>
      <c r="P97">
        <v>56</v>
      </c>
      <c r="Q97" t="s">
        <v>3</v>
      </c>
      <c r="R97" s="1" t="s">
        <v>171</v>
      </c>
      <c r="S97" t="s">
        <v>172</v>
      </c>
      <c r="T97" t="s">
        <v>12</v>
      </c>
      <c r="AA97" t="s">
        <v>171</v>
      </c>
    </row>
    <row r="98" spans="1:28" x14ac:dyDescent="0.25">
      <c r="A98" t="s">
        <v>0</v>
      </c>
      <c r="B98">
        <v>2009</v>
      </c>
      <c r="C98" t="s">
        <v>171</v>
      </c>
      <c r="D98" t="s">
        <v>106</v>
      </c>
      <c r="I98" t="s">
        <v>171</v>
      </c>
      <c r="K98" t="s">
        <v>171</v>
      </c>
      <c r="L98" t="s">
        <v>171</v>
      </c>
      <c r="P98">
        <v>35</v>
      </c>
      <c r="Q98" t="s">
        <v>3</v>
      </c>
      <c r="R98" s="1" t="s">
        <v>171</v>
      </c>
      <c r="S98" t="s">
        <v>172</v>
      </c>
      <c r="T98" t="s">
        <v>12</v>
      </c>
    </row>
    <row r="99" spans="1:28" x14ac:dyDescent="0.25">
      <c r="A99" t="s">
        <v>0</v>
      </c>
      <c r="B99">
        <v>1997</v>
      </c>
      <c r="C99" t="s">
        <v>171</v>
      </c>
      <c r="D99" t="s">
        <v>19</v>
      </c>
      <c r="L99" t="s">
        <v>171</v>
      </c>
      <c r="P99">
        <v>46</v>
      </c>
      <c r="Q99" t="s">
        <v>6</v>
      </c>
      <c r="R99" s="1" t="s">
        <v>171</v>
      </c>
      <c r="S99" t="s">
        <v>172</v>
      </c>
      <c r="T99" t="s">
        <v>12</v>
      </c>
    </row>
    <row r="100" spans="1:28" x14ac:dyDescent="0.25">
      <c r="A100" t="s">
        <v>0</v>
      </c>
      <c r="B100">
        <v>2001</v>
      </c>
      <c r="D100" t="s">
        <v>11</v>
      </c>
      <c r="L100" t="s">
        <v>171</v>
      </c>
      <c r="P100">
        <v>43</v>
      </c>
      <c r="Q100" t="s">
        <v>3</v>
      </c>
      <c r="R100" s="1" t="s">
        <v>171</v>
      </c>
      <c r="S100" t="s">
        <v>172</v>
      </c>
      <c r="T100" t="s">
        <v>12</v>
      </c>
    </row>
    <row r="101" spans="1:28" x14ac:dyDescent="0.25">
      <c r="A101" t="s">
        <v>0</v>
      </c>
      <c r="B101">
        <v>2008</v>
      </c>
      <c r="D101" t="s">
        <v>106</v>
      </c>
      <c r="J101" t="s">
        <v>171</v>
      </c>
      <c r="K101" t="s">
        <v>171</v>
      </c>
      <c r="L101" t="s">
        <v>171</v>
      </c>
      <c r="P101">
        <v>36</v>
      </c>
      <c r="Q101" t="s">
        <v>3</v>
      </c>
      <c r="R101" s="1" t="s">
        <v>171</v>
      </c>
      <c r="S101" t="s">
        <v>172</v>
      </c>
      <c r="T101" t="s">
        <v>12</v>
      </c>
    </row>
    <row r="102" spans="1:28" x14ac:dyDescent="0.25">
      <c r="A102" t="s">
        <v>0</v>
      </c>
      <c r="B102">
        <v>1996</v>
      </c>
      <c r="D102" t="s">
        <v>11</v>
      </c>
      <c r="E102" t="s">
        <v>88</v>
      </c>
      <c r="J102" t="s">
        <v>171</v>
      </c>
      <c r="K102" t="s">
        <v>171</v>
      </c>
      <c r="L102" t="s">
        <v>171</v>
      </c>
      <c r="P102">
        <v>48</v>
      </c>
      <c r="Q102" t="s">
        <v>6</v>
      </c>
      <c r="R102" s="1" t="s">
        <v>171</v>
      </c>
      <c r="S102" t="s">
        <v>172</v>
      </c>
      <c r="T102" t="s">
        <v>12</v>
      </c>
    </row>
    <row r="103" spans="1:28" x14ac:dyDescent="0.25">
      <c r="A103" t="s">
        <v>0</v>
      </c>
      <c r="B103">
        <v>1992</v>
      </c>
      <c r="D103" t="s">
        <v>7</v>
      </c>
      <c r="J103" t="s">
        <v>171</v>
      </c>
      <c r="K103" t="s">
        <v>171</v>
      </c>
      <c r="P103">
        <v>52</v>
      </c>
      <c r="Q103" t="s">
        <v>6</v>
      </c>
      <c r="R103" s="1" t="s">
        <v>171</v>
      </c>
      <c r="S103" t="s">
        <v>172</v>
      </c>
      <c r="T103" t="s">
        <v>12</v>
      </c>
      <c r="AA103" t="s">
        <v>171</v>
      </c>
    </row>
    <row r="104" spans="1:28" x14ac:dyDescent="0.25">
      <c r="A104" t="s">
        <v>0</v>
      </c>
      <c r="B104">
        <v>2000</v>
      </c>
      <c r="D104" t="s">
        <v>11</v>
      </c>
      <c r="K104" t="s">
        <v>171</v>
      </c>
      <c r="P104">
        <v>44</v>
      </c>
      <c r="Q104" t="s">
        <v>6</v>
      </c>
      <c r="R104" s="1" t="s">
        <v>171</v>
      </c>
      <c r="S104" t="s">
        <v>172</v>
      </c>
      <c r="T104" t="s">
        <v>12</v>
      </c>
      <c r="AB104" t="s">
        <v>171</v>
      </c>
    </row>
    <row r="105" spans="1:28" x14ac:dyDescent="0.25">
      <c r="A105" t="s">
        <v>0</v>
      </c>
      <c r="B105">
        <v>1999</v>
      </c>
      <c r="C105" t="s">
        <v>171</v>
      </c>
      <c r="D105" t="s">
        <v>11</v>
      </c>
      <c r="J105" t="s">
        <v>171</v>
      </c>
      <c r="P105">
        <v>45</v>
      </c>
      <c r="Q105" t="s">
        <v>6</v>
      </c>
      <c r="R105" s="1" t="s">
        <v>171</v>
      </c>
      <c r="S105" t="s">
        <v>172</v>
      </c>
      <c r="T105" t="s">
        <v>12</v>
      </c>
    </row>
    <row r="106" spans="1:28" x14ac:dyDescent="0.25">
      <c r="A106" t="s">
        <v>0</v>
      </c>
      <c r="B106">
        <v>2006</v>
      </c>
      <c r="C106" t="s">
        <v>171</v>
      </c>
      <c r="D106" t="s">
        <v>106</v>
      </c>
      <c r="I106" t="s">
        <v>171</v>
      </c>
      <c r="P106">
        <v>39</v>
      </c>
      <c r="Q106" t="s">
        <v>3</v>
      </c>
      <c r="R106" s="1" t="s">
        <v>171</v>
      </c>
      <c r="S106" t="s">
        <v>172</v>
      </c>
      <c r="T106" t="s">
        <v>12</v>
      </c>
    </row>
    <row r="107" spans="1:28" x14ac:dyDescent="0.25">
      <c r="A107" t="s">
        <v>0</v>
      </c>
      <c r="B107">
        <v>2008</v>
      </c>
      <c r="P107">
        <v>42</v>
      </c>
      <c r="Q107" t="s">
        <v>3</v>
      </c>
      <c r="R107" s="1" t="s">
        <v>172</v>
      </c>
      <c r="S107" t="s">
        <v>172</v>
      </c>
      <c r="T107" t="s">
        <v>12</v>
      </c>
    </row>
    <row r="108" spans="1:28" x14ac:dyDescent="0.25">
      <c r="A108" t="s">
        <v>0</v>
      </c>
      <c r="B108">
        <v>1998</v>
      </c>
      <c r="D108" t="s">
        <v>88</v>
      </c>
      <c r="E108" t="s">
        <v>147</v>
      </c>
      <c r="J108" t="s">
        <v>171</v>
      </c>
      <c r="K108" t="s">
        <v>171</v>
      </c>
      <c r="N108" t="s">
        <v>171</v>
      </c>
      <c r="P108">
        <v>46</v>
      </c>
      <c r="Q108" t="s">
        <v>3</v>
      </c>
      <c r="R108" s="1" t="s">
        <v>171</v>
      </c>
      <c r="S108" t="s">
        <v>172</v>
      </c>
      <c r="T108" t="s">
        <v>12</v>
      </c>
    </row>
    <row r="109" spans="1:28" x14ac:dyDescent="0.25">
      <c r="A109" t="s">
        <v>0</v>
      </c>
      <c r="B109">
        <v>1999</v>
      </c>
      <c r="D109" t="s">
        <v>11</v>
      </c>
      <c r="P109">
        <v>45</v>
      </c>
      <c r="Q109" t="s">
        <v>6</v>
      </c>
      <c r="R109" s="1" t="s">
        <v>171</v>
      </c>
      <c r="S109" t="s">
        <v>172</v>
      </c>
      <c r="T109" t="s">
        <v>12</v>
      </c>
    </row>
    <row r="110" spans="1:28" x14ac:dyDescent="0.25">
      <c r="A110" t="s">
        <v>0</v>
      </c>
      <c r="B110">
        <v>2004</v>
      </c>
      <c r="D110" t="s">
        <v>11</v>
      </c>
      <c r="K110" t="s">
        <v>171</v>
      </c>
      <c r="L110" t="s">
        <v>171</v>
      </c>
      <c r="P110">
        <v>40</v>
      </c>
      <c r="Q110" t="s">
        <v>3</v>
      </c>
      <c r="R110" s="1" t="s">
        <v>171</v>
      </c>
      <c r="S110" t="s">
        <v>172</v>
      </c>
      <c r="T110" t="s">
        <v>12</v>
      </c>
    </row>
    <row r="111" spans="1:28" x14ac:dyDescent="0.25">
      <c r="A111" t="s">
        <v>0</v>
      </c>
      <c r="B111">
        <v>1995</v>
      </c>
      <c r="C111" t="s">
        <v>171</v>
      </c>
      <c r="D111" t="s">
        <v>2</v>
      </c>
      <c r="J111" t="s">
        <v>171</v>
      </c>
      <c r="K111" t="s">
        <v>171</v>
      </c>
      <c r="N111" t="s">
        <v>171</v>
      </c>
      <c r="O111" t="s">
        <v>171</v>
      </c>
      <c r="P111">
        <v>49</v>
      </c>
      <c r="Q111" t="s">
        <v>3</v>
      </c>
      <c r="R111" s="1" t="s">
        <v>171</v>
      </c>
      <c r="S111" t="s">
        <v>172</v>
      </c>
      <c r="T111" t="s">
        <v>12</v>
      </c>
    </row>
    <row r="112" spans="1:28" x14ac:dyDescent="0.25">
      <c r="A112" t="s">
        <v>0</v>
      </c>
      <c r="B112">
        <v>2002</v>
      </c>
      <c r="C112" t="s">
        <v>171</v>
      </c>
      <c r="D112" t="s">
        <v>11</v>
      </c>
      <c r="J112" t="s">
        <v>171</v>
      </c>
      <c r="K112" t="s">
        <v>171</v>
      </c>
      <c r="L112" t="s">
        <v>171</v>
      </c>
      <c r="N112" t="s">
        <v>171</v>
      </c>
      <c r="P112">
        <v>42</v>
      </c>
      <c r="Q112" t="s">
        <v>3</v>
      </c>
      <c r="R112" s="1" t="s">
        <v>171</v>
      </c>
      <c r="S112" t="s">
        <v>172</v>
      </c>
      <c r="T112" t="s">
        <v>12</v>
      </c>
    </row>
    <row r="113" spans="1:28" x14ac:dyDescent="0.25">
      <c r="A113" t="s">
        <v>0</v>
      </c>
      <c r="B113">
        <v>2000</v>
      </c>
      <c r="D113" t="s">
        <v>11</v>
      </c>
      <c r="I113" t="s">
        <v>171</v>
      </c>
      <c r="J113" t="s">
        <v>171</v>
      </c>
      <c r="K113" t="s">
        <v>171</v>
      </c>
      <c r="N113" t="s">
        <v>171</v>
      </c>
      <c r="P113">
        <v>44</v>
      </c>
      <c r="Q113" t="s">
        <v>6</v>
      </c>
      <c r="R113" s="1" t="s">
        <v>171</v>
      </c>
      <c r="S113" t="s">
        <v>172</v>
      </c>
      <c r="T113" t="s">
        <v>12</v>
      </c>
      <c r="AA113" t="s">
        <v>171</v>
      </c>
    </row>
    <row r="114" spans="1:28" x14ac:dyDescent="0.25">
      <c r="A114" t="s">
        <v>0</v>
      </c>
      <c r="B114">
        <v>2004</v>
      </c>
      <c r="D114" t="s">
        <v>11</v>
      </c>
      <c r="J114" t="s">
        <v>171</v>
      </c>
      <c r="K114" t="s">
        <v>171</v>
      </c>
      <c r="N114" t="s">
        <v>171</v>
      </c>
      <c r="P114">
        <v>41</v>
      </c>
      <c r="Q114" t="s">
        <v>3</v>
      </c>
      <c r="R114" s="1" t="s">
        <v>171</v>
      </c>
      <c r="S114" t="s">
        <v>172</v>
      </c>
      <c r="T114" t="s">
        <v>12</v>
      </c>
    </row>
    <row r="115" spans="1:28" x14ac:dyDescent="0.25">
      <c r="A115" t="s">
        <v>0</v>
      </c>
      <c r="B115">
        <v>1996</v>
      </c>
      <c r="D115" t="s">
        <v>11</v>
      </c>
      <c r="J115" t="s">
        <v>171</v>
      </c>
      <c r="K115" t="s">
        <v>171</v>
      </c>
      <c r="N115" t="s">
        <v>171</v>
      </c>
      <c r="P115">
        <v>48</v>
      </c>
      <c r="Q115" t="s">
        <v>6</v>
      </c>
      <c r="R115" s="1" t="s">
        <v>171</v>
      </c>
      <c r="S115" t="s">
        <v>172</v>
      </c>
      <c r="T115" t="s">
        <v>12</v>
      </c>
    </row>
    <row r="116" spans="1:28" x14ac:dyDescent="0.25">
      <c r="A116" t="s">
        <v>0</v>
      </c>
      <c r="B116">
        <v>1994</v>
      </c>
      <c r="D116" t="s">
        <v>2</v>
      </c>
      <c r="J116" t="s">
        <v>171</v>
      </c>
      <c r="K116" t="s">
        <v>171</v>
      </c>
      <c r="N116" t="s">
        <v>171</v>
      </c>
      <c r="P116">
        <v>50</v>
      </c>
      <c r="Q116" t="s">
        <v>6</v>
      </c>
      <c r="R116" s="1" t="s">
        <v>171</v>
      </c>
      <c r="S116" t="s">
        <v>172</v>
      </c>
      <c r="T116" t="s">
        <v>12</v>
      </c>
    </row>
    <row r="117" spans="1:28" x14ac:dyDescent="0.25">
      <c r="A117" t="s">
        <v>0</v>
      </c>
      <c r="B117">
        <v>2002</v>
      </c>
      <c r="C117" t="s">
        <v>171</v>
      </c>
      <c r="D117" t="s">
        <v>68</v>
      </c>
      <c r="K117" t="s">
        <v>171</v>
      </c>
      <c r="N117" t="s">
        <v>171</v>
      </c>
      <c r="P117">
        <v>41</v>
      </c>
      <c r="Q117" t="s">
        <v>6</v>
      </c>
      <c r="R117" s="1" t="s">
        <v>171</v>
      </c>
      <c r="S117" t="s">
        <v>172</v>
      </c>
      <c r="T117" t="s">
        <v>12</v>
      </c>
      <c r="AA117" t="s">
        <v>171</v>
      </c>
    </row>
    <row r="118" spans="1:28" x14ac:dyDescent="0.25">
      <c r="A118" t="s">
        <v>0</v>
      </c>
      <c r="B118">
        <v>2000</v>
      </c>
      <c r="D118" t="s">
        <v>11</v>
      </c>
      <c r="J118" t="s">
        <v>171</v>
      </c>
      <c r="L118" t="s">
        <v>171</v>
      </c>
      <c r="P118">
        <v>44</v>
      </c>
      <c r="Q118" t="s">
        <v>3</v>
      </c>
      <c r="R118" s="1" t="s">
        <v>171</v>
      </c>
      <c r="S118" t="s">
        <v>172</v>
      </c>
      <c r="T118" t="s">
        <v>12</v>
      </c>
    </row>
    <row r="119" spans="1:28" x14ac:dyDescent="0.25">
      <c r="A119" t="s">
        <v>0</v>
      </c>
      <c r="B119">
        <v>2008</v>
      </c>
      <c r="C119" t="s">
        <v>171</v>
      </c>
      <c r="D119" t="s">
        <v>106</v>
      </c>
      <c r="I119" t="s">
        <v>171</v>
      </c>
      <c r="J119" t="s">
        <v>171</v>
      </c>
      <c r="L119" t="s">
        <v>171</v>
      </c>
      <c r="P119">
        <v>36</v>
      </c>
      <c r="Q119" t="s">
        <v>6</v>
      </c>
      <c r="R119" s="1" t="s">
        <v>171</v>
      </c>
      <c r="S119" t="s">
        <v>172</v>
      </c>
      <c r="T119" t="s">
        <v>12</v>
      </c>
    </row>
    <row r="120" spans="1:28" x14ac:dyDescent="0.25">
      <c r="A120" t="s">
        <v>0</v>
      </c>
      <c r="B120">
        <v>2010</v>
      </c>
      <c r="D120" t="s">
        <v>9</v>
      </c>
      <c r="I120" t="s">
        <v>171</v>
      </c>
      <c r="L120" t="s">
        <v>171</v>
      </c>
      <c r="P120">
        <v>34</v>
      </c>
      <c r="Q120" t="s">
        <v>6</v>
      </c>
      <c r="R120" s="1" t="s">
        <v>171</v>
      </c>
      <c r="S120" t="s">
        <v>172</v>
      </c>
      <c r="T120" t="s">
        <v>12</v>
      </c>
    </row>
    <row r="121" spans="1:28" x14ac:dyDescent="0.25">
      <c r="A121" t="s">
        <v>0</v>
      </c>
      <c r="B121">
        <v>2006</v>
      </c>
      <c r="D121" t="s">
        <v>106</v>
      </c>
      <c r="L121" t="s">
        <v>171</v>
      </c>
      <c r="P121">
        <v>38</v>
      </c>
      <c r="Q121" t="s">
        <v>6</v>
      </c>
      <c r="R121" s="1" t="s">
        <v>171</v>
      </c>
      <c r="S121" t="s">
        <v>172</v>
      </c>
      <c r="T121" t="s">
        <v>12</v>
      </c>
      <c r="AB121" t="s">
        <v>171</v>
      </c>
    </row>
    <row r="122" spans="1:28" x14ac:dyDescent="0.25">
      <c r="A122" t="s">
        <v>0</v>
      </c>
      <c r="B122">
        <v>2008</v>
      </c>
      <c r="D122" t="s">
        <v>9</v>
      </c>
      <c r="J122" t="s">
        <v>171</v>
      </c>
      <c r="L122" t="s">
        <v>171</v>
      </c>
      <c r="P122">
        <v>36</v>
      </c>
      <c r="Q122" t="s">
        <v>6</v>
      </c>
      <c r="R122" s="1" t="s">
        <v>171</v>
      </c>
      <c r="S122" t="s">
        <v>172</v>
      </c>
      <c r="T122" t="s">
        <v>12</v>
      </c>
    </row>
    <row r="123" spans="1:28" x14ac:dyDescent="0.25">
      <c r="A123" t="s">
        <v>0</v>
      </c>
      <c r="B123">
        <v>1996</v>
      </c>
      <c r="D123" t="s">
        <v>11</v>
      </c>
      <c r="J123" t="s">
        <v>171</v>
      </c>
      <c r="K123" t="s">
        <v>171</v>
      </c>
      <c r="L123" t="s">
        <v>171</v>
      </c>
      <c r="P123">
        <v>48</v>
      </c>
      <c r="Q123" t="s">
        <v>3</v>
      </c>
      <c r="R123" s="1" t="s">
        <v>171</v>
      </c>
      <c r="S123" t="s">
        <v>172</v>
      </c>
      <c r="T123" t="s">
        <v>12</v>
      </c>
      <c r="AA123" t="s">
        <v>171</v>
      </c>
    </row>
    <row r="124" spans="1:28" x14ac:dyDescent="0.25">
      <c r="A124" t="s">
        <v>0</v>
      </c>
      <c r="B124">
        <v>2003</v>
      </c>
      <c r="D124" t="s">
        <v>11</v>
      </c>
      <c r="L124" t="s">
        <v>171</v>
      </c>
      <c r="P124">
        <v>42</v>
      </c>
      <c r="Q124" t="s">
        <v>3</v>
      </c>
      <c r="R124" s="1" t="s">
        <v>171</v>
      </c>
      <c r="S124" t="s">
        <v>172</v>
      </c>
      <c r="T124" t="s">
        <v>12</v>
      </c>
    </row>
    <row r="125" spans="1:28" x14ac:dyDescent="0.25">
      <c r="A125" t="s">
        <v>0</v>
      </c>
      <c r="B125">
        <v>2003</v>
      </c>
      <c r="D125" t="s">
        <v>11</v>
      </c>
      <c r="J125" t="s">
        <v>171</v>
      </c>
      <c r="L125" t="s">
        <v>171</v>
      </c>
      <c r="P125">
        <v>41</v>
      </c>
      <c r="Q125" t="s">
        <v>3</v>
      </c>
      <c r="R125" s="1" t="s">
        <v>171</v>
      </c>
      <c r="S125" t="s">
        <v>172</v>
      </c>
      <c r="T125" t="s">
        <v>12</v>
      </c>
    </row>
    <row r="126" spans="1:28" x14ac:dyDescent="0.25">
      <c r="A126" t="s">
        <v>0</v>
      </c>
      <c r="B126">
        <v>2010</v>
      </c>
      <c r="C126" t="s">
        <v>171</v>
      </c>
      <c r="D126" t="s">
        <v>106</v>
      </c>
      <c r="I126" t="s">
        <v>171</v>
      </c>
      <c r="J126" t="s">
        <v>171</v>
      </c>
      <c r="L126" t="s">
        <v>171</v>
      </c>
      <c r="P126">
        <v>34</v>
      </c>
      <c r="Q126" t="s">
        <v>6</v>
      </c>
      <c r="R126" s="1" t="s">
        <v>171</v>
      </c>
      <c r="S126" t="s">
        <v>172</v>
      </c>
      <c r="T126" t="s">
        <v>12</v>
      </c>
    </row>
    <row r="127" spans="1:28" x14ac:dyDescent="0.25">
      <c r="A127" t="s">
        <v>0</v>
      </c>
      <c r="B127">
        <v>2008</v>
      </c>
      <c r="D127" t="s">
        <v>106</v>
      </c>
      <c r="J127" t="s">
        <v>171</v>
      </c>
      <c r="K127" t="s">
        <v>171</v>
      </c>
      <c r="L127" t="s">
        <v>171</v>
      </c>
      <c r="P127">
        <v>36</v>
      </c>
      <c r="Q127" t="s">
        <v>3</v>
      </c>
      <c r="R127" s="1" t="s">
        <v>171</v>
      </c>
      <c r="S127" t="s">
        <v>172</v>
      </c>
      <c r="T127" t="s">
        <v>12</v>
      </c>
    </row>
    <row r="128" spans="1:28" x14ac:dyDescent="0.25">
      <c r="A128" t="s">
        <v>0</v>
      </c>
      <c r="B128">
        <v>1996</v>
      </c>
      <c r="C128" t="s">
        <v>171</v>
      </c>
      <c r="D128" t="s">
        <v>11</v>
      </c>
      <c r="J128" t="s">
        <v>171</v>
      </c>
      <c r="K128" t="s">
        <v>171</v>
      </c>
      <c r="L128" t="s">
        <v>171</v>
      </c>
      <c r="P128">
        <v>48</v>
      </c>
      <c r="Q128" t="s">
        <v>6</v>
      </c>
      <c r="R128" s="1" t="s">
        <v>171</v>
      </c>
      <c r="S128" t="s">
        <v>172</v>
      </c>
      <c r="T128" t="s">
        <v>12</v>
      </c>
    </row>
    <row r="129" spans="1:28" x14ac:dyDescent="0.25">
      <c r="A129" t="s">
        <v>0</v>
      </c>
      <c r="B129">
        <v>2009</v>
      </c>
      <c r="D129" t="s">
        <v>106</v>
      </c>
      <c r="I129" t="s">
        <v>171</v>
      </c>
      <c r="J129" t="s">
        <v>171</v>
      </c>
      <c r="L129" t="s">
        <v>171</v>
      </c>
      <c r="P129">
        <v>35</v>
      </c>
      <c r="Q129" t="s">
        <v>6</v>
      </c>
      <c r="R129" s="1" t="s">
        <v>171</v>
      </c>
      <c r="S129" t="s">
        <v>172</v>
      </c>
      <c r="T129" t="s">
        <v>12</v>
      </c>
    </row>
    <row r="130" spans="1:28" x14ac:dyDescent="0.25">
      <c r="A130" t="s">
        <v>0</v>
      </c>
      <c r="B130">
        <v>2001</v>
      </c>
      <c r="D130" t="s">
        <v>79</v>
      </c>
      <c r="I130" t="s">
        <v>171</v>
      </c>
      <c r="L130" t="s">
        <v>171</v>
      </c>
      <c r="P130">
        <v>44</v>
      </c>
      <c r="Q130" t="s">
        <v>3</v>
      </c>
      <c r="R130" s="1" t="s">
        <v>171</v>
      </c>
      <c r="S130" t="s">
        <v>172</v>
      </c>
      <c r="T130" t="s">
        <v>12</v>
      </c>
      <c r="Y130" t="s">
        <v>171</v>
      </c>
      <c r="AA130" t="s">
        <v>171</v>
      </c>
    </row>
    <row r="131" spans="1:28" x14ac:dyDescent="0.25">
      <c r="A131" t="s">
        <v>0</v>
      </c>
      <c r="B131">
        <v>2000</v>
      </c>
      <c r="D131" t="s">
        <v>9</v>
      </c>
      <c r="K131" t="s">
        <v>171</v>
      </c>
      <c r="P131">
        <v>44</v>
      </c>
      <c r="Q131" t="s">
        <v>3</v>
      </c>
      <c r="R131" s="1" t="s">
        <v>171</v>
      </c>
      <c r="S131" t="s">
        <v>172</v>
      </c>
      <c r="T131" t="s">
        <v>12</v>
      </c>
    </row>
    <row r="132" spans="1:28" x14ac:dyDescent="0.25">
      <c r="A132" t="s">
        <v>0</v>
      </c>
      <c r="B132">
        <v>2009</v>
      </c>
      <c r="D132" t="s">
        <v>106</v>
      </c>
      <c r="I132" t="s">
        <v>171</v>
      </c>
      <c r="J132" t="s">
        <v>171</v>
      </c>
      <c r="K132" t="s">
        <v>171</v>
      </c>
      <c r="P132">
        <v>36</v>
      </c>
      <c r="Q132" t="s">
        <v>3</v>
      </c>
      <c r="R132" s="1" t="s">
        <v>171</v>
      </c>
      <c r="S132" t="s">
        <v>172</v>
      </c>
      <c r="T132" t="s">
        <v>12</v>
      </c>
    </row>
    <row r="133" spans="1:28" x14ac:dyDescent="0.25">
      <c r="A133" t="s">
        <v>0</v>
      </c>
      <c r="B133">
        <v>2009</v>
      </c>
      <c r="D133" t="s">
        <v>106</v>
      </c>
      <c r="K133" t="s">
        <v>171</v>
      </c>
      <c r="P133">
        <v>36</v>
      </c>
      <c r="Q133" t="s">
        <v>6</v>
      </c>
      <c r="R133" s="1" t="s">
        <v>171</v>
      </c>
      <c r="S133" t="s">
        <v>172</v>
      </c>
      <c r="T133" t="s">
        <v>12</v>
      </c>
    </row>
    <row r="134" spans="1:28" x14ac:dyDescent="0.25">
      <c r="A134" t="s">
        <v>0</v>
      </c>
      <c r="B134">
        <v>1996</v>
      </c>
      <c r="D134" t="s">
        <v>11</v>
      </c>
      <c r="E134" t="s">
        <v>37</v>
      </c>
      <c r="J134" t="s">
        <v>171</v>
      </c>
      <c r="K134" t="s">
        <v>171</v>
      </c>
      <c r="P134">
        <v>48</v>
      </c>
      <c r="Q134" t="s">
        <v>6</v>
      </c>
      <c r="R134" s="1" t="s">
        <v>171</v>
      </c>
      <c r="S134" t="s">
        <v>172</v>
      </c>
      <c r="T134" t="s">
        <v>12</v>
      </c>
    </row>
    <row r="135" spans="1:28" x14ac:dyDescent="0.25">
      <c r="A135" t="s">
        <v>0</v>
      </c>
      <c r="B135">
        <v>1998</v>
      </c>
      <c r="J135" t="s">
        <v>171</v>
      </c>
      <c r="K135" t="s">
        <v>171</v>
      </c>
      <c r="P135">
        <v>49</v>
      </c>
      <c r="Q135" t="s">
        <v>3</v>
      </c>
      <c r="R135" s="1" t="s">
        <v>172</v>
      </c>
      <c r="S135" t="s">
        <v>172</v>
      </c>
      <c r="T135" t="s">
        <v>12</v>
      </c>
    </row>
    <row r="136" spans="1:28" x14ac:dyDescent="0.25">
      <c r="A136" t="s">
        <v>0</v>
      </c>
      <c r="B136">
        <v>2005</v>
      </c>
      <c r="C136" t="s">
        <v>171</v>
      </c>
      <c r="D136" t="s">
        <v>11</v>
      </c>
      <c r="E136" t="s">
        <v>70</v>
      </c>
      <c r="I136" t="s">
        <v>171</v>
      </c>
      <c r="J136" t="s">
        <v>171</v>
      </c>
      <c r="K136" t="s">
        <v>171</v>
      </c>
      <c r="P136">
        <v>39</v>
      </c>
      <c r="Q136" t="s">
        <v>6</v>
      </c>
      <c r="R136" s="1" t="s">
        <v>171</v>
      </c>
      <c r="S136" t="s">
        <v>172</v>
      </c>
      <c r="T136" t="s">
        <v>12</v>
      </c>
    </row>
    <row r="137" spans="1:28" x14ac:dyDescent="0.25">
      <c r="A137" t="s">
        <v>0</v>
      </c>
      <c r="B137">
        <v>2002</v>
      </c>
      <c r="C137" t="s">
        <v>171</v>
      </c>
      <c r="D137" t="s">
        <v>11</v>
      </c>
      <c r="J137" t="s">
        <v>171</v>
      </c>
      <c r="K137" t="s">
        <v>171</v>
      </c>
      <c r="P137">
        <v>42</v>
      </c>
      <c r="Q137" t="s">
        <v>6</v>
      </c>
      <c r="R137" s="1" t="s">
        <v>171</v>
      </c>
      <c r="S137" t="s">
        <v>172</v>
      </c>
      <c r="T137" t="s">
        <v>12</v>
      </c>
      <c r="AA137" t="s">
        <v>171</v>
      </c>
      <c r="AB137" t="s">
        <v>171</v>
      </c>
    </row>
    <row r="138" spans="1:28" x14ac:dyDescent="0.25">
      <c r="A138" t="s">
        <v>0</v>
      </c>
      <c r="B138">
        <v>1992</v>
      </c>
      <c r="K138" t="s">
        <v>171</v>
      </c>
      <c r="P138">
        <v>57</v>
      </c>
      <c r="Q138" t="s">
        <v>6</v>
      </c>
      <c r="R138" s="1" t="s">
        <v>171</v>
      </c>
      <c r="S138" t="s">
        <v>172</v>
      </c>
      <c r="T138" t="s">
        <v>12</v>
      </c>
    </row>
    <row r="139" spans="1:28" x14ac:dyDescent="0.25">
      <c r="A139" t="s">
        <v>0</v>
      </c>
      <c r="B139">
        <v>2006</v>
      </c>
      <c r="D139" t="s">
        <v>106</v>
      </c>
      <c r="K139" t="s">
        <v>171</v>
      </c>
      <c r="P139">
        <v>38</v>
      </c>
      <c r="Q139" t="s">
        <v>3</v>
      </c>
      <c r="R139" s="1" t="s">
        <v>171</v>
      </c>
      <c r="S139" t="s">
        <v>172</v>
      </c>
      <c r="T139" t="s">
        <v>12</v>
      </c>
    </row>
    <row r="140" spans="1:28" x14ac:dyDescent="0.25">
      <c r="A140" t="s">
        <v>0</v>
      </c>
      <c r="B140">
        <v>2006</v>
      </c>
      <c r="D140" t="s">
        <v>106</v>
      </c>
      <c r="I140" t="s">
        <v>171</v>
      </c>
      <c r="J140" t="s">
        <v>171</v>
      </c>
      <c r="P140">
        <v>39</v>
      </c>
      <c r="Q140" t="s">
        <v>6</v>
      </c>
      <c r="R140" s="1" t="s">
        <v>171</v>
      </c>
      <c r="S140" t="s">
        <v>172</v>
      </c>
      <c r="T140" t="s">
        <v>12</v>
      </c>
    </row>
    <row r="141" spans="1:28" x14ac:dyDescent="0.25">
      <c r="A141" t="s">
        <v>0</v>
      </c>
      <c r="B141">
        <v>1994</v>
      </c>
      <c r="D141" t="s">
        <v>81</v>
      </c>
      <c r="E141" t="s">
        <v>1</v>
      </c>
      <c r="I141" t="s">
        <v>171</v>
      </c>
      <c r="P141">
        <v>50</v>
      </c>
      <c r="Q141" t="s">
        <v>6</v>
      </c>
      <c r="R141" s="1" t="s">
        <v>171</v>
      </c>
      <c r="S141" t="s">
        <v>172</v>
      </c>
      <c r="T141" t="s">
        <v>12</v>
      </c>
    </row>
    <row r="142" spans="1:28" x14ac:dyDescent="0.25">
      <c r="A142" t="s">
        <v>0</v>
      </c>
      <c r="B142">
        <v>2007</v>
      </c>
      <c r="C142" t="s">
        <v>171</v>
      </c>
      <c r="P142">
        <v>41</v>
      </c>
      <c r="Q142" t="s">
        <v>3</v>
      </c>
      <c r="R142" s="1" t="s">
        <v>171</v>
      </c>
      <c r="S142" t="s">
        <v>172</v>
      </c>
      <c r="T142" t="s">
        <v>12</v>
      </c>
    </row>
    <row r="143" spans="1:28" x14ac:dyDescent="0.25">
      <c r="A143" t="s">
        <v>0</v>
      </c>
      <c r="B143">
        <v>1996</v>
      </c>
      <c r="D143" t="s">
        <v>95</v>
      </c>
      <c r="E143" t="s">
        <v>30</v>
      </c>
      <c r="P143">
        <v>48</v>
      </c>
      <c r="Q143" t="s">
        <v>3</v>
      </c>
      <c r="R143" s="1" t="s">
        <v>172</v>
      </c>
      <c r="S143" t="s">
        <v>172</v>
      </c>
      <c r="T143" t="s">
        <v>12</v>
      </c>
    </row>
    <row r="144" spans="1:28" x14ac:dyDescent="0.25">
      <c r="A144" t="s">
        <v>0</v>
      </c>
      <c r="B144">
        <v>2007</v>
      </c>
      <c r="D144" t="s">
        <v>106</v>
      </c>
      <c r="P144">
        <v>38</v>
      </c>
      <c r="Q144" t="s">
        <v>6</v>
      </c>
      <c r="R144" s="1" t="s">
        <v>171</v>
      </c>
      <c r="S144" t="s">
        <v>172</v>
      </c>
      <c r="T144" t="s">
        <v>12</v>
      </c>
    </row>
    <row r="145" spans="1:28" x14ac:dyDescent="0.25">
      <c r="A145" t="s">
        <v>0</v>
      </c>
      <c r="B145">
        <v>2004</v>
      </c>
      <c r="D145" t="s">
        <v>2</v>
      </c>
      <c r="P145">
        <v>41</v>
      </c>
      <c r="Q145" t="s">
        <v>3</v>
      </c>
      <c r="R145" s="1" t="s">
        <v>171</v>
      </c>
      <c r="S145" t="s">
        <v>172</v>
      </c>
      <c r="T145" t="s">
        <v>12</v>
      </c>
    </row>
    <row r="146" spans="1:28" x14ac:dyDescent="0.25">
      <c r="A146" t="s">
        <v>0</v>
      </c>
      <c r="B146">
        <v>2009</v>
      </c>
      <c r="P146">
        <v>42</v>
      </c>
      <c r="Q146" t="s">
        <v>6</v>
      </c>
      <c r="R146" s="1" t="s">
        <v>172</v>
      </c>
      <c r="S146" t="s">
        <v>172</v>
      </c>
      <c r="T146" t="s">
        <v>12</v>
      </c>
    </row>
    <row r="147" spans="1:28" x14ac:dyDescent="0.25">
      <c r="A147" t="s">
        <v>0</v>
      </c>
      <c r="B147">
        <v>1998</v>
      </c>
      <c r="C147" t="s">
        <v>171</v>
      </c>
      <c r="D147" t="s">
        <v>11</v>
      </c>
      <c r="J147" t="s">
        <v>171</v>
      </c>
      <c r="K147" t="s">
        <v>171</v>
      </c>
      <c r="L147" t="s">
        <v>171</v>
      </c>
      <c r="N147" t="s">
        <v>171</v>
      </c>
      <c r="O147" t="s">
        <v>171</v>
      </c>
      <c r="P147">
        <v>46</v>
      </c>
      <c r="Q147" t="s">
        <v>6</v>
      </c>
      <c r="R147" s="1" t="s">
        <v>171</v>
      </c>
      <c r="S147" t="s">
        <v>172</v>
      </c>
      <c r="T147" t="s">
        <v>12</v>
      </c>
      <c r="AA147" t="s">
        <v>171</v>
      </c>
      <c r="AB147" t="s">
        <v>171</v>
      </c>
    </row>
    <row r="148" spans="1:28" x14ac:dyDescent="0.25">
      <c r="A148" t="s">
        <v>0</v>
      </c>
      <c r="B148">
        <v>1991</v>
      </c>
      <c r="D148" t="s">
        <v>11</v>
      </c>
      <c r="J148" t="s">
        <v>171</v>
      </c>
      <c r="N148" t="s">
        <v>171</v>
      </c>
      <c r="P148">
        <v>53</v>
      </c>
      <c r="Q148" t="s">
        <v>3</v>
      </c>
      <c r="R148" s="1" t="s">
        <v>171</v>
      </c>
      <c r="S148" t="s">
        <v>172</v>
      </c>
      <c r="T148" t="s">
        <v>12</v>
      </c>
    </row>
    <row r="149" spans="1:28" x14ac:dyDescent="0.25">
      <c r="A149" t="s">
        <v>0</v>
      </c>
      <c r="B149">
        <v>1991</v>
      </c>
      <c r="D149" t="s">
        <v>11</v>
      </c>
      <c r="I149" t="s">
        <v>171</v>
      </c>
      <c r="J149" t="s">
        <v>171</v>
      </c>
      <c r="L149" t="s">
        <v>171</v>
      </c>
      <c r="N149" t="s">
        <v>171</v>
      </c>
      <c r="P149">
        <v>53</v>
      </c>
      <c r="Q149" t="s">
        <v>3</v>
      </c>
      <c r="R149" s="1" t="s">
        <v>171</v>
      </c>
      <c r="S149" t="s">
        <v>172</v>
      </c>
      <c r="T149" t="s">
        <v>12</v>
      </c>
    </row>
    <row r="150" spans="1:28" x14ac:dyDescent="0.25">
      <c r="A150" t="s">
        <v>0</v>
      </c>
      <c r="B150">
        <v>1991</v>
      </c>
      <c r="D150" t="s">
        <v>11</v>
      </c>
      <c r="J150" t="s">
        <v>171</v>
      </c>
      <c r="L150" t="s">
        <v>171</v>
      </c>
      <c r="N150" t="s">
        <v>171</v>
      </c>
      <c r="P150">
        <v>53</v>
      </c>
      <c r="Q150" t="s">
        <v>6</v>
      </c>
      <c r="R150" s="1" t="s">
        <v>171</v>
      </c>
      <c r="S150" t="s">
        <v>172</v>
      </c>
      <c r="T150" t="s">
        <v>12</v>
      </c>
    </row>
    <row r="151" spans="1:28" x14ac:dyDescent="0.25">
      <c r="A151" t="s">
        <v>0</v>
      </c>
      <c r="B151">
        <v>2003</v>
      </c>
      <c r="D151" t="s">
        <v>11</v>
      </c>
      <c r="J151" t="s">
        <v>171</v>
      </c>
      <c r="K151" t="s">
        <v>171</v>
      </c>
      <c r="N151" t="s">
        <v>171</v>
      </c>
      <c r="P151">
        <v>41</v>
      </c>
      <c r="Q151" t="s">
        <v>6</v>
      </c>
      <c r="R151" s="1" t="s">
        <v>171</v>
      </c>
      <c r="S151" t="s">
        <v>172</v>
      </c>
      <c r="T151" t="s">
        <v>12</v>
      </c>
    </row>
    <row r="152" spans="1:28" x14ac:dyDescent="0.25">
      <c r="A152" t="s">
        <v>0</v>
      </c>
      <c r="B152">
        <v>2000</v>
      </c>
      <c r="D152" t="s">
        <v>11</v>
      </c>
      <c r="J152" t="s">
        <v>171</v>
      </c>
      <c r="K152" t="s">
        <v>171</v>
      </c>
      <c r="N152" t="s">
        <v>171</v>
      </c>
      <c r="P152">
        <v>44</v>
      </c>
      <c r="Q152" t="s">
        <v>6</v>
      </c>
      <c r="R152" s="1" t="s">
        <v>171</v>
      </c>
      <c r="S152" t="s">
        <v>172</v>
      </c>
      <c r="T152" t="s">
        <v>12</v>
      </c>
    </row>
    <row r="153" spans="1:28" x14ac:dyDescent="0.25">
      <c r="A153" t="s">
        <v>0</v>
      </c>
      <c r="B153">
        <v>2002</v>
      </c>
      <c r="D153" t="s">
        <v>7</v>
      </c>
      <c r="I153" t="s">
        <v>171</v>
      </c>
      <c r="J153" t="s">
        <v>171</v>
      </c>
      <c r="K153" t="s">
        <v>171</v>
      </c>
      <c r="N153" t="s">
        <v>171</v>
      </c>
      <c r="P153">
        <v>42</v>
      </c>
      <c r="Q153" t="s">
        <v>6</v>
      </c>
      <c r="R153" s="1" t="s">
        <v>171</v>
      </c>
      <c r="S153" t="s">
        <v>172</v>
      </c>
      <c r="T153" t="s">
        <v>12</v>
      </c>
      <c r="Y153" t="s">
        <v>171</v>
      </c>
      <c r="AA153" t="s">
        <v>171</v>
      </c>
    </row>
    <row r="154" spans="1:28" x14ac:dyDescent="0.25">
      <c r="A154" t="s">
        <v>0</v>
      </c>
      <c r="B154">
        <v>2009</v>
      </c>
      <c r="C154" t="s">
        <v>171</v>
      </c>
      <c r="D154" t="s">
        <v>106</v>
      </c>
      <c r="I154" t="s">
        <v>171</v>
      </c>
      <c r="J154" t="s">
        <v>171</v>
      </c>
      <c r="L154" t="s">
        <v>171</v>
      </c>
      <c r="N154" t="s">
        <v>171</v>
      </c>
      <c r="P154">
        <v>35</v>
      </c>
      <c r="Q154" t="s">
        <v>3</v>
      </c>
      <c r="R154" s="1" t="s">
        <v>171</v>
      </c>
      <c r="S154" t="s">
        <v>172</v>
      </c>
      <c r="T154" t="s">
        <v>12</v>
      </c>
      <c r="AA154" t="s">
        <v>171</v>
      </c>
    </row>
    <row r="155" spans="1:28" x14ac:dyDescent="0.25">
      <c r="A155" t="s">
        <v>0</v>
      </c>
      <c r="B155">
        <v>2008</v>
      </c>
      <c r="D155" t="s">
        <v>130</v>
      </c>
      <c r="J155" t="s">
        <v>171</v>
      </c>
      <c r="K155" t="s">
        <v>171</v>
      </c>
      <c r="N155" t="s">
        <v>171</v>
      </c>
      <c r="P155">
        <v>36</v>
      </c>
      <c r="Q155" t="s">
        <v>6</v>
      </c>
      <c r="R155" s="1" t="s">
        <v>171</v>
      </c>
      <c r="S155" t="s">
        <v>172</v>
      </c>
      <c r="T155" t="s">
        <v>12</v>
      </c>
    </row>
    <row r="156" spans="1:28" x14ac:dyDescent="0.25">
      <c r="A156" t="s">
        <v>0</v>
      </c>
      <c r="B156">
        <v>1995</v>
      </c>
      <c r="D156" t="s">
        <v>88</v>
      </c>
      <c r="J156" t="s">
        <v>171</v>
      </c>
      <c r="N156" t="s">
        <v>171</v>
      </c>
      <c r="P156">
        <v>49</v>
      </c>
      <c r="Q156" t="s">
        <v>3</v>
      </c>
      <c r="R156" s="1" t="s">
        <v>171</v>
      </c>
      <c r="S156" t="s">
        <v>172</v>
      </c>
      <c r="T156" t="s">
        <v>12</v>
      </c>
    </row>
    <row r="157" spans="1:28" x14ac:dyDescent="0.25">
      <c r="A157" t="s">
        <v>0</v>
      </c>
      <c r="B157">
        <v>1994</v>
      </c>
      <c r="D157" t="s">
        <v>40</v>
      </c>
      <c r="K157" t="s">
        <v>171</v>
      </c>
      <c r="L157" t="s">
        <v>171</v>
      </c>
      <c r="P157">
        <v>50</v>
      </c>
      <c r="Q157" t="s">
        <v>3</v>
      </c>
      <c r="R157" s="1" t="s">
        <v>171</v>
      </c>
      <c r="S157" t="s">
        <v>172</v>
      </c>
      <c r="T157" t="s">
        <v>12</v>
      </c>
    </row>
    <row r="158" spans="1:28" x14ac:dyDescent="0.25">
      <c r="A158" t="s">
        <v>0</v>
      </c>
      <c r="B158">
        <v>2000</v>
      </c>
      <c r="D158" t="s">
        <v>11</v>
      </c>
      <c r="K158" t="s">
        <v>171</v>
      </c>
      <c r="L158" t="s">
        <v>171</v>
      </c>
      <c r="P158">
        <v>44</v>
      </c>
      <c r="Q158" t="s">
        <v>3</v>
      </c>
      <c r="R158" s="1" t="s">
        <v>171</v>
      </c>
      <c r="S158" t="s">
        <v>172</v>
      </c>
      <c r="T158" t="s">
        <v>12</v>
      </c>
    </row>
    <row r="159" spans="1:28" x14ac:dyDescent="0.25">
      <c r="A159" t="s">
        <v>0</v>
      </c>
      <c r="B159">
        <v>2004</v>
      </c>
      <c r="D159" t="s">
        <v>9</v>
      </c>
      <c r="L159" t="s">
        <v>171</v>
      </c>
      <c r="P159">
        <v>40</v>
      </c>
      <c r="Q159" t="s">
        <v>3</v>
      </c>
      <c r="R159" s="1" t="s">
        <v>171</v>
      </c>
      <c r="S159" t="s">
        <v>172</v>
      </c>
      <c r="T159" t="s">
        <v>12</v>
      </c>
    </row>
    <row r="160" spans="1:28" x14ac:dyDescent="0.25">
      <c r="A160" t="s">
        <v>0</v>
      </c>
      <c r="B160">
        <v>2005</v>
      </c>
      <c r="D160" t="s">
        <v>11</v>
      </c>
      <c r="L160" t="s">
        <v>171</v>
      </c>
      <c r="P160">
        <v>40</v>
      </c>
      <c r="Q160" t="s">
        <v>3</v>
      </c>
      <c r="R160" s="1" t="s">
        <v>171</v>
      </c>
      <c r="S160" t="s">
        <v>172</v>
      </c>
      <c r="T160" t="s">
        <v>12</v>
      </c>
      <c r="AB160" t="s">
        <v>171</v>
      </c>
    </row>
    <row r="161" spans="1:28" x14ac:dyDescent="0.25">
      <c r="A161" t="s">
        <v>0</v>
      </c>
      <c r="B161">
        <v>1998</v>
      </c>
      <c r="D161" t="s">
        <v>81</v>
      </c>
      <c r="K161" t="s">
        <v>171</v>
      </c>
      <c r="P161">
        <v>46</v>
      </c>
      <c r="Q161" t="s">
        <v>3</v>
      </c>
      <c r="R161" s="1" t="s">
        <v>171</v>
      </c>
      <c r="S161" t="s">
        <v>172</v>
      </c>
      <c r="T161" t="s">
        <v>12</v>
      </c>
    </row>
    <row r="162" spans="1:28" x14ac:dyDescent="0.25">
      <c r="A162" t="s">
        <v>0</v>
      </c>
      <c r="B162">
        <v>1993</v>
      </c>
      <c r="D162" t="s">
        <v>11</v>
      </c>
      <c r="I162" t="s">
        <v>171</v>
      </c>
      <c r="J162" t="s">
        <v>171</v>
      </c>
      <c r="K162" t="s">
        <v>171</v>
      </c>
      <c r="P162">
        <v>52</v>
      </c>
      <c r="Q162" t="s">
        <v>3</v>
      </c>
      <c r="R162" s="1" t="s">
        <v>171</v>
      </c>
      <c r="S162" t="s">
        <v>172</v>
      </c>
      <c r="T162" t="s">
        <v>12</v>
      </c>
      <c r="Y162" t="s">
        <v>171</v>
      </c>
      <c r="AA162" t="s">
        <v>171</v>
      </c>
    </row>
    <row r="163" spans="1:28" x14ac:dyDescent="0.25">
      <c r="A163" t="s">
        <v>0</v>
      </c>
      <c r="B163">
        <v>1992</v>
      </c>
      <c r="D163" t="s">
        <v>11</v>
      </c>
      <c r="K163" t="s">
        <v>171</v>
      </c>
      <c r="P163">
        <v>52</v>
      </c>
      <c r="Q163" t="s">
        <v>3</v>
      </c>
      <c r="R163" s="1" t="s">
        <v>171</v>
      </c>
      <c r="S163" t="s">
        <v>172</v>
      </c>
      <c r="T163" t="s">
        <v>12</v>
      </c>
      <c r="AB163" t="s">
        <v>171</v>
      </c>
    </row>
    <row r="164" spans="1:28" x14ac:dyDescent="0.25">
      <c r="A164" t="s">
        <v>0</v>
      </c>
      <c r="B164">
        <v>1992</v>
      </c>
      <c r="D164" t="s">
        <v>11</v>
      </c>
      <c r="K164" t="s">
        <v>171</v>
      </c>
      <c r="P164">
        <v>52</v>
      </c>
      <c r="Q164" t="s">
        <v>3</v>
      </c>
      <c r="R164" s="1" t="s">
        <v>171</v>
      </c>
      <c r="S164" t="s">
        <v>172</v>
      </c>
      <c r="T164" t="s">
        <v>12</v>
      </c>
      <c r="AA164" t="s">
        <v>171</v>
      </c>
    </row>
    <row r="165" spans="1:28" x14ac:dyDescent="0.25">
      <c r="A165" t="s">
        <v>0</v>
      </c>
      <c r="B165">
        <v>1995</v>
      </c>
      <c r="D165" t="s">
        <v>11</v>
      </c>
      <c r="K165" t="s">
        <v>171</v>
      </c>
      <c r="P165">
        <v>49</v>
      </c>
      <c r="Q165" t="s">
        <v>6</v>
      </c>
      <c r="R165" s="1" t="s">
        <v>171</v>
      </c>
      <c r="S165" t="s">
        <v>172</v>
      </c>
      <c r="T165" t="s">
        <v>12</v>
      </c>
    </row>
    <row r="166" spans="1:28" x14ac:dyDescent="0.25">
      <c r="A166" t="s">
        <v>0</v>
      </c>
      <c r="B166">
        <v>1995</v>
      </c>
      <c r="D166" t="s">
        <v>19</v>
      </c>
      <c r="K166" t="s">
        <v>171</v>
      </c>
      <c r="P166">
        <v>49</v>
      </c>
      <c r="Q166" t="s">
        <v>3</v>
      </c>
      <c r="R166" s="1" t="s">
        <v>171</v>
      </c>
      <c r="S166" t="s">
        <v>172</v>
      </c>
      <c r="T166" t="s">
        <v>12</v>
      </c>
    </row>
    <row r="167" spans="1:28" x14ac:dyDescent="0.25">
      <c r="A167" t="s">
        <v>0</v>
      </c>
      <c r="B167">
        <v>1993</v>
      </c>
      <c r="D167" t="s">
        <v>5</v>
      </c>
      <c r="J167" t="s">
        <v>171</v>
      </c>
      <c r="K167" t="s">
        <v>171</v>
      </c>
      <c r="P167">
        <v>51</v>
      </c>
      <c r="Q167" t="s">
        <v>3</v>
      </c>
      <c r="R167" s="1" t="s">
        <v>171</v>
      </c>
      <c r="S167" t="s">
        <v>172</v>
      </c>
      <c r="T167" t="s">
        <v>12</v>
      </c>
    </row>
    <row r="168" spans="1:28" x14ac:dyDescent="0.25">
      <c r="A168" t="s">
        <v>0</v>
      </c>
      <c r="B168">
        <v>2007</v>
      </c>
      <c r="D168" t="s">
        <v>9</v>
      </c>
      <c r="K168" t="s">
        <v>171</v>
      </c>
      <c r="P168">
        <v>37</v>
      </c>
      <c r="Q168" t="s">
        <v>6</v>
      </c>
      <c r="R168" s="1" t="s">
        <v>171</v>
      </c>
      <c r="S168" t="s">
        <v>172</v>
      </c>
      <c r="T168" t="s">
        <v>12</v>
      </c>
      <c r="AA168" t="s">
        <v>171</v>
      </c>
    </row>
    <row r="169" spans="1:28" x14ac:dyDescent="0.25">
      <c r="A169" t="s">
        <v>0</v>
      </c>
      <c r="B169">
        <v>1998</v>
      </c>
      <c r="D169" t="s">
        <v>11</v>
      </c>
      <c r="J169" t="s">
        <v>171</v>
      </c>
      <c r="K169" t="s">
        <v>171</v>
      </c>
      <c r="P169">
        <v>47</v>
      </c>
      <c r="Q169" t="s">
        <v>6</v>
      </c>
      <c r="R169" s="1" t="s">
        <v>171</v>
      </c>
      <c r="S169" t="s">
        <v>172</v>
      </c>
      <c r="T169" t="s">
        <v>12</v>
      </c>
    </row>
    <row r="170" spans="1:28" x14ac:dyDescent="0.25">
      <c r="A170" t="s">
        <v>0</v>
      </c>
      <c r="B170">
        <v>1995</v>
      </c>
      <c r="D170" t="s">
        <v>88</v>
      </c>
      <c r="K170" t="s">
        <v>171</v>
      </c>
      <c r="P170">
        <v>49</v>
      </c>
      <c r="Q170" t="s">
        <v>3</v>
      </c>
      <c r="R170" s="1" t="s">
        <v>171</v>
      </c>
      <c r="S170" t="s">
        <v>172</v>
      </c>
      <c r="T170" t="s">
        <v>12</v>
      </c>
    </row>
    <row r="171" spans="1:28" x14ac:dyDescent="0.25">
      <c r="A171" t="s">
        <v>0</v>
      </c>
      <c r="B171">
        <v>2009</v>
      </c>
      <c r="D171" t="s">
        <v>106</v>
      </c>
      <c r="I171" t="s">
        <v>171</v>
      </c>
      <c r="J171" t="s">
        <v>171</v>
      </c>
      <c r="P171">
        <v>35</v>
      </c>
      <c r="Q171" t="s">
        <v>6</v>
      </c>
      <c r="R171" s="1" t="s">
        <v>171</v>
      </c>
      <c r="S171" t="s">
        <v>172</v>
      </c>
      <c r="T171" t="s">
        <v>12</v>
      </c>
    </row>
    <row r="172" spans="1:28" x14ac:dyDescent="0.25">
      <c r="A172" t="s">
        <v>0</v>
      </c>
      <c r="B172">
        <v>1997</v>
      </c>
      <c r="D172" t="s">
        <v>11</v>
      </c>
      <c r="J172" t="s">
        <v>171</v>
      </c>
      <c r="P172">
        <v>47</v>
      </c>
      <c r="Q172" t="s">
        <v>6</v>
      </c>
      <c r="R172" s="1" t="s">
        <v>171</v>
      </c>
      <c r="S172" t="s">
        <v>172</v>
      </c>
      <c r="T172" t="s">
        <v>12</v>
      </c>
    </row>
    <row r="173" spans="1:28" x14ac:dyDescent="0.25">
      <c r="A173" t="s">
        <v>0</v>
      </c>
      <c r="B173">
        <v>2010</v>
      </c>
      <c r="D173" t="s">
        <v>106</v>
      </c>
      <c r="J173" t="s">
        <v>171</v>
      </c>
      <c r="P173">
        <v>34</v>
      </c>
      <c r="Q173" t="s">
        <v>6</v>
      </c>
      <c r="R173" s="1" t="s">
        <v>171</v>
      </c>
      <c r="S173" t="s">
        <v>172</v>
      </c>
      <c r="T173" t="s">
        <v>12</v>
      </c>
    </row>
    <row r="174" spans="1:28" x14ac:dyDescent="0.25">
      <c r="A174" t="s">
        <v>0</v>
      </c>
      <c r="B174">
        <v>2006</v>
      </c>
      <c r="D174" t="s">
        <v>106</v>
      </c>
      <c r="I174" t="s">
        <v>171</v>
      </c>
      <c r="J174" t="s">
        <v>171</v>
      </c>
      <c r="N174" t="s">
        <v>171</v>
      </c>
      <c r="P174">
        <v>38</v>
      </c>
      <c r="Q174" t="s">
        <v>6</v>
      </c>
      <c r="R174" s="1" t="s">
        <v>171</v>
      </c>
      <c r="S174" t="s">
        <v>172</v>
      </c>
      <c r="T174" t="s">
        <v>12</v>
      </c>
      <c r="Y174" t="s">
        <v>171</v>
      </c>
    </row>
    <row r="175" spans="1:28" x14ac:dyDescent="0.25">
      <c r="A175" t="s">
        <v>0</v>
      </c>
      <c r="B175">
        <v>2003</v>
      </c>
      <c r="D175" t="s">
        <v>5</v>
      </c>
      <c r="I175" t="s">
        <v>171</v>
      </c>
      <c r="J175" t="s">
        <v>171</v>
      </c>
      <c r="L175" t="s">
        <v>171</v>
      </c>
      <c r="M175" t="s">
        <v>171</v>
      </c>
      <c r="P175">
        <v>41</v>
      </c>
      <c r="Q175" t="s">
        <v>6</v>
      </c>
      <c r="R175" s="1" t="s">
        <v>171</v>
      </c>
      <c r="S175" t="s">
        <v>172</v>
      </c>
      <c r="T175" t="s">
        <v>12</v>
      </c>
    </row>
    <row r="176" spans="1:28" x14ac:dyDescent="0.25">
      <c r="A176" t="s">
        <v>0</v>
      </c>
      <c r="B176">
        <v>1991</v>
      </c>
      <c r="D176" t="s">
        <v>7</v>
      </c>
      <c r="E176" t="s">
        <v>37</v>
      </c>
      <c r="J176" t="s">
        <v>171</v>
      </c>
      <c r="N176" t="s">
        <v>171</v>
      </c>
      <c r="P176">
        <v>53</v>
      </c>
      <c r="Q176" t="s">
        <v>3</v>
      </c>
      <c r="R176" s="1" t="s">
        <v>171</v>
      </c>
      <c r="S176" t="s">
        <v>172</v>
      </c>
      <c r="T176" t="s">
        <v>12</v>
      </c>
    </row>
    <row r="177" spans="1:27" x14ac:dyDescent="0.25">
      <c r="A177" t="s">
        <v>0</v>
      </c>
      <c r="B177">
        <v>1998</v>
      </c>
      <c r="D177" t="s">
        <v>11</v>
      </c>
      <c r="J177" t="s">
        <v>171</v>
      </c>
      <c r="K177" t="s">
        <v>171</v>
      </c>
      <c r="P177">
        <v>46</v>
      </c>
      <c r="Q177" t="s">
        <v>6</v>
      </c>
      <c r="R177" s="1" t="s">
        <v>171</v>
      </c>
      <c r="S177" t="s">
        <v>172</v>
      </c>
      <c r="T177" t="s">
        <v>12</v>
      </c>
    </row>
    <row r="178" spans="1:27" x14ac:dyDescent="0.25">
      <c r="A178" t="s">
        <v>0</v>
      </c>
      <c r="B178">
        <v>2005</v>
      </c>
      <c r="D178" t="s">
        <v>2</v>
      </c>
      <c r="J178" t="s">
        <v>171</v>
      </c>
      <c r="K178" t="s">
        <v>171</v>
      </c>
      <c r="L178" t="s">
        <v>171</v>
      </c>
      <c r="P178">
        <v>40</v>
      </c>
      <c r="Q178" t="s">
        <v>3</v>
      </c>
      <c r="R178" s="1" t="s">
        <v>171</v>
      </c>
      <c r="S178" t="s">
        <v>172</v>
      </c>
      <c r="T178" t="s">
        <v>55</v>
      </c>
    </row>
    <row r="179" spans="1:27" x14ac:dyDescent="0.25">
      <c r="A179" t="s">
        <v>0</v>
      </c>
      <c r="B179">
        <v>2005</v>
      </c>
      <c r="D179" t="s">
        <v>23</v>
      </c>
      <c r="I179" t="s">
        <v>171</v>
      </c>
      <c r="J179" t="s">
        <v>171</v>
      </c>
      <c r="K179" t="s">
        <v>171</v>
      </c>
      <c r="N179" t="s">
        <v>171</v>
      </c>
      <c r="P179">
        <v>39</v>
      </c>
      <c r="Q179" t="s">
        <v>3</v>
      </c>
      <c r="R179" s="1" t="s">
        <v>171</v>
      </c>
      <c r="S179" t="s">
        <v>172</v>
      </c>
      <c r="T179" t="s">
        <v>55</v>
      </c>
    </row>
    <row r="180" spans="1:27" x14ac:dyDescent="0.25">
      <c r="A180" t="s">
        <v>0</v>
      </c>
      <c r="B180">
        <v>2007</v>
      </c>
      <c r="D180" t="s">
        <v>65</v>
      </c>
      <c r="J180" t="s">
        <v>171</v>
      </c>
      <c r="K180" t="s">
        <v>171</v>
      </c>
      <c r="N180" t="s">
        <v>171</v>
      </c>
      <c r="P180">
        <v>37</v>
      </c>
      <c r="Q180" t="s">
        <v>3</v>
      </c>
      <c r="R180" s="1" t="s">
        <v>171</v>
      </c>
      <c r="S180" t="s">
        <v>172</v>
      </c>
      <c r="T180" t="s">
        <v>55</v>
      </c>
    </row>
    <row r="181" spans="1:27" x14ac:dyDescent="0.25">
      <c r="A181" t="s">
        <v>0</v>
      </c>
      <c r="B181">
        <v>2004</v>
      </c>
      <c r="C181" t="s">
        <v>171</v>
      </c>
      <c r="D181" t="s">
        <v>37</v>
      </c>
      <c r="E181" t="s">
        <v>26</v>
      </c>
      <c r="I181" t="s">
        <v>171</v>
      </c>
      <c r="J181" t="s">
        <v>171</v>
      </c>
      <c r="N181" t="s">
        <v>171</v>
      </c>
      <c r="P181">
        <v>40</v>
      </c>
      <c r="Q181" t="s">
        <v>6</v>
      </c>
      <c r="R181" s="1" t="s">
        <v>171</v>
      </c>
      <c r="S181" t="s">
        <v>172</v>
      </c>
      <c r="T181" t="s">
        <v>55</v>
      </c>
    </row>
    <row r="182" spans="1:27" x14ac:dyDescent="0.25">
      <c r="A182" t="s">
        <v>0</v>
      </c>
      <c r="B182">
        <v>2007</v>
      </c>
      <c r="D182" t="s">
        <v>2</v>
      </c>
      <c r="K182" t="s">
        <v>171</v>
      </c>
      <c r="L182" t="s">
        <v>171</v>
      </c>
      <c r="P182">
        <v>38</v>
      </c>
      <c r="Q182" t="s">
        <v>3</v>
      </c>
      <c r="R182" s="1" t="s">
        <v>171</v>
      </c>
      <c r="S182" t="s">
        <v>172</v>
      </c>
      <c r="T182" t="s">
        <v>55</v>
      </c>
    </row>
    <row r="183" spans="1:27" x14ac:dyDescent="0.25">
      <c r="A183" t="s">
        <v>0</v>
      </c>
      <c r="B183">
        <v>2006</v>
      </c>
      <c r="D183" t="s">
        <v>26</v>
      </c>
      <c r="I183" t="s">
        <v>171</v>
      </c>
      <c r="L183" t="s">
        <v>171</v>
      </c>
      <c r="P183">
        <v>38</v>
      </c>
      <c r="Q183" t="s">
        <v>6</v>
      </c>
      <c r="R183" s="1" t="s">
        <v>171</v>
      </c>
      <c r="S183" t="s">
        <v>172</v>
      </c>
      <c r="T183" t="s">
        <v>55</v>
      </c>
      <c r="AA183" t="s">
        <v>171</v>
      </c>
    </row>
    <row r="184" spans="1:27" x14ac:dyDescent="0.25">
      <c r="A184" t="s">
        <v>0</v>
      </c>
      <c r="B184">
        <v>2007</v>
      </c>
      <c r="D184" t="s">
        <v>9</v>
      </c>
      <c r="E184" t="s">
        <v>104</v>
      </c>
      <c r="I184" t="s">
        <v>171</v>
      </c>
      <c r="J184" t="s">
        <v>171</v>
      </c>
      <c r="L184" t="s">
        <v>171</v>
      </c>
      <c r="P184">
        <v>38</v>
      </c>
      <c r="Q184" t="s">
        <v>6</v>
      </c>
      <c r="R184" s="1" t="s">
        <v>171</v>
      </c>
      <c r="S184" t="s">
        <v>172</v>
      </c>
      <c r="T184" t="s">
        <v>55</v>
      </c>
    </row>
    <row r="185" spans="1:27" x14ac:dyDescent="0.25">
      <c r="A185" t="s">
        <v>0</v>
      </c>
      <c r="B185">
        <v>2008</v>
      </c>
      <c r="D185" t="s">
        <v>106</v>
      </c>
      <c r="K185" t="s">
        <v>171</v>
      </c>
      <c r="L185" t="s">
        <v>171</v>
      </c>
      <c r="P185">
        <v>37</v>
      </c>
      <c r="Q185" t="s">
        <v>3</v>
      </c>
      <c r="R185" s="1" t="s">
        <v>171</v>
      </c>
      <c r="S185" t="s">
        <v>172</v>
      </c>
      <c r="T185" t="s">
        <v>55</v>
      </c>
    </row>
    <row r="186" spans="1:27" x14ac:dyDescent="0.25">
      <c r="A186" t="s">
        <v>0</v>
      </c>
      <c r="B186">
        <v>2004</v>
      </c>
      <c r="D186" t="s">
        <v>26</v>
      </c>
      <c r="E186" t="s">
        <v>32</v>
      </c>
      <c r="I186" t="s">
        <v>171</v>
      </c>
      <c r="L186" t="s">
        <v>171</v>
      </c>
      <c r="P186">
        <v>40</v>
      </c>
      <c r="Q186" t="s">
        <v>6</v>
      </c>
      <c r="R186" s="1" t="s">
        <v>171</v>
      </c>
      <c r="S186" t="s">
        <v>172</v>
      </c>
      <c r="T186" t="s">
        <v>55</v>
      </c>
    </row>
    <row r="187" spans="1:27" x14ac:dyDescent="0.25">
      <c r="A187" t="s">
        <v>0</v>
      </c>
      <c r="B187">
        <v>1997</v>
      </c>
      <c r="D187" t="s">
        <v>1</v>
      </c>
      <c r="E187" t="s">
        <v>66</v>
      </c>
      <c r="K187" t="s">
        <v>171</v>
      </c>
      <c r="L187" t="s">
        <v>171</v>
      </c>
      <c r="P187">
        <v>47</v>
      </c>
      <c r="Q187" t="s">
        <v>6</v>
      </c>
      <c r="R187" s="1" t="s">
        <v>171</v>
      </c>
      <c r="S187" t="s">
        <v>172</v>
      </c>
      <c r="T187" t="s">
        <v>55</v>
      </c>
      <c r="Y187" t="s">
        <v>171</v>
      </c>
      <c r="AA187" t="s">
        <v>171</v>
      </c>
    </row>
    <row r="188" spans="1:27" x14ac:dyDescent="0.25">
      <c r="A188" t="s">
        <v>0</v>
      </c>
      <c r="B188">
        <v>2000</v>
      </c>
      <c r="D188" t="s">
        <v>26</v>
      </c>
      <c r="L188" t="s">
        <v>171</v>
      </c>
      <c r="P188">
        <v>44</v>
      </c>
      <c r="Q188" t="s">
        <v>3</v>
      </c>
      <c r="R188" s="1" t="s">
        <v>171</v>
      </c>
      <c r="S188" t="s">
        <v>172</v>
      </c>
      <c r="T188" t="s">
        <v>55</v>
      </c>
    </row>
    <row r="189" spans="1:27" x14ac:dyDescent="0.25">
      <c r="A189" t="s">
        <v>0</v>
      </c>
      <c r="B189">
        <v>2008</v>
      </c>
      <c r="D189" t="s">
        <v>9</v>
      </c>
      <c r="K189" t="s">
        <v>171</v>
      </c>
      <c r="P189">
        <v>36</v>
      </c>
      <c r="Q189" t="s">
        <v>3</v>
      </c>
      <c r="R189" s="1" t="s">
        <v>171</v>
      </c>
      <c r="S189" t="s">
        <v>172</v>
      </c>
      <c r="T189" t="s">
        <v>55</v>
      </c>
    </row>
    <row r="190" spans="1:27" x14ac:dyDescent="0.25">
      <c r="A190" t="s">
        <v>0</v>
      </c>
      <c r="B190">
        <v>2005</v>
      </c>
      <c r="D190" t="s">
        <v>37</v>
      </c>
      <c r="I190" t="s">
        <v>171</v>
      </c>
      <c r="J190" t="s">
        <v>171</v>
      </c>
      <c r="K190" t="s">
        <v>171</v>
      </c>
      <c r="P190">
        <v>39</v>
      </c>
      <c r="Q190" t="s">
        <v>6</v>
      </c>
      <c r="R190" s="1" t="s">
        <v>171</v>
      </c>
      <c r="S190" t="s">
        <v>172</v>
      </c>
      <c r="T190" t="s">
        <v>55</v>
      </c>
    </row>
    <row r="191" spans="1:27" x14ac:dyDescent="0.25">
      <c r="A191" t="s">
        <v>0</v>
      </c>
      <c r="B191">
        <v>2010</v>
      </c>
      <c r="D191" t="s">
        <v>40</v>
      </c>
      <c r="E191" t="s">
        <v>26</v>
      </c>
      <c r="K191" t="s">
        <v>171</v>
      </c>
      <c r="P191">
        <v>34</v>
      </c>
      <c r="Q191" t="s">
        <v>6</v>
      </c>
      <c r="R191" s="1" t="s">
        <v>171</v>
      </c>
      <c r="S191" t="s">
        <v>172</v>
      </c>
      <c r="T191" t="s">
        <v>55</v>
      </c>
      <c r="AA191" t="s">
        <v>171</v>
      </c>
    </row>
    <row r="192" spans="1:27" x14ac:dyDescent="0.25">
      <c r="A192" t="s">
        <v>0</v>
      </c>
      <c r="B192">
        <v>1996</v>
      </c>
      <c r="C192" t="s">
        <v>171</v>
      </c>
      <c r="D192" t="s">
        <v>37</v>
      </c>
      <c r="E192" t="s">
        <v>7</v>
      </c>
      <c r="I192" t="s">
        <v>171</v>
      </c>
      <c r="J192" t="s">
        <v>171</v>
      </c>
      <c r="K192" t="s">
        <v>171</v>
      </c>
      <c r="P192">
        <v>49</v>
      </c>
      <c r="Q192" t="s">
        <v>3</v>
      </c>
      <c r="R192" s="1" t="s">
        <v>171</v>
      </c>
      <c r="S192" t="s">
        <v>172</v>
      </c>
      <c r="T192" t="s">
        <v>55</v>
      </c>
    </row>
    <row r="193" spans="1:28" x14ac:dyDescent="0.25">
      <c r="A193" t="s">
        <v>0</v>
      </c>
      <c r="B193">
        <v>1992</v>
      </c>
      <c r="D193" t="s">
        <v>26</v>
      </c>
      <c r="J193" t="s">
        <v>171</v>
      </c>
      <c r="K193" t="s">
        <v>171</v>
      </c>
      <c r="P193">
        <v>52</v>
      </c>
      <c r="Q193" t="s">
        <v>6</v>
      </c>
      <c r="R193" s="1" t="s">
        <v>171</v>
      </c>
      <c r="S193" t="s">
        <v>172</v>
      </c>
      <c r="T193" t="s">
        <v>55</v>
      </c>
      <c r="AA193" t="s">
        <v>171</v>
      </c>
      <c r="AB193" t="s">
        <v>171</v>
      </c>
    </row>
    <row r="194" spans="1:28" x14ac:dyDescent="0.25">
      <c r="A194" t="s">
        <v>0</v>
      </c>
      <c r="B194">
        <v>2005</v>
      </c>
      <c r="D194" t="s">
        <v>9</v>
      </c>
      <c r="K194" t="s">
        <v>171</v>
      </c>
      <c r="P194">
        <v>39</v>
      </c>
      <c r="Q194" t="s">
        <v>6</v>
      </c>
      <c r="R194" s="1" t="s">
        <v>171</v>
      </c>
      <c r="S194" t="s">
        <v>172</v>
      </c>
      <c r="T194" t="s">
        <v>55</v>
      </c>
    </row>
    <row r="195" spans="1:28" x14ac:dyDescent="0.25">
      <c r="A195" t="s">
        <v>0</v>
      </c>
      <c r="B195">
        <v>1992</v>
      </c>
      <c r="C195" t="s">
        <v>171</v>
      </c>
      <c r="D195" t="s">
        <v>5</v>
      </c>
      <c r="J195" t="s">
        <v>171</v>
      </c>
      <c r="K195" t="s">
        <v>171</v>
      </c>
      <c r="P195">
        <v>52</v>
      </c>
      <c r="Q195" t="s">
        <v>3</v>
      </c>
      <c r="R195" s="1" t="s">
        <v>171</v>
      </c>
      <c r="S195" t="s">
        <v>172</v>
      </c>
      <c r="T195" t="s">
        <v>55</v>
      </c>
    </row>
    <row r="196" spans="1:28" x14ac:dyDescent="0.25">
      <c r="A196" t="s">
        <v>0</v>
      </c>
      <c r="B196">
        <v>1995</v>
      </c>
      <c r="C196" t="s">
        <v>171</v>
      </c>
      <c r="D196" t="s">
        <v>26</v>
      </c>
      <c r="J196" t="s">
        <v>171</v>
      </c>
      <c r="K196" t="s">
        <v>171</v>
      </c>
      <c r="P196">
        <v>49</v>
      </c>
      <c r="Q196" t="s">
        <v>6</v>
      </c>
      <c r="R196" s="1" t="s">
        <v>171</v>
      </c>
      <c r="S196" t="s">
        <v>172</v>
      </c>
      <c r="T196" t="s">
        <v>55</v>
      </c>
      <c r="AA196" t="s">
        <v>171</v>
      </c>
      <c r="AB196" t="s">
        <v>171</v>
      </c>
    </row>
    <row r="197" spans="1:28" x14ac:dyDescent="0.25">
      <c r="A197" t="s">
        <v>0</v>
      </c>
      <c r="B197">
        <v>2008</v>
      </c>
      <c r="D197" t="s">
        <v>26</v>
      </c>
      <c r="I197" t="s">
        <v>171</v>
      </c>
      <c r="J197" t="s">
        <v>171</v>
      </c>
      <c r="P197">
        <v>36</v>
      </c>
      <c r="Q197" t="s">
        <v>6</v>
      </c>
      <c r="R197" s="1" t="s">
        <v>171</v>
      </c>
      <c r="S197" t="s">
        <v>172</v>
      </c>
      <c r="T197" t="s">
        <v>55</v>
      </c>
    </row>
    <row r="198" spans="1:28" x14ac:dyDescent="0.25">
      <c r="A198" t="s">
        <v>0</v>
      </c>
      <c r="B198">
        <v>1991</v>
      </c>
      <c r="D198" t="s">
        <v>5</v>
      </c>
      <c r="J198" t="s">
        <v>171</v>
      </c>
      <c r="P198">
        <v>53</v>
      </c>
      <c r="Q198" t="s">
        <v>3</v>
      </c>
      <c r="R198" s="1" t="s">
        <v>171</v>
      </c>
      <c r="S198" t="s">
        <v>172</v>
      </c>
      <c r="T198" t="s">
        <v>55</v>
      </c>
    </row>
    <row r="199" spans="1:28" x14ac:dyDescent="0.25">
      <c r="A199" t="s">
        <v>0</v>
      </c>
      <c r="B199">
        <v>2008</v>
      </c>
      <c r="D199" t="s">
        <v>26</v>
      </c>
      <c r="I199" t="s">
        <v>171</v>
      </c>
      <c r="P199">
        <v>37</v>
      </c>
      <c r="Q199" t="s">
        <v>6</v>
      </c>
      <c r="R199" s="1" t="s">
        <v>171</v>
      </c>
      <c r="S199" t="s">
        <v>172</v>
      </c>
      <c r="T199" t="s">
        <v>55</v>
      </c>
    </row>
    <row r="200" spans="1:28" x14ac:dyDescent="0.25">
      <c r="A200" t="s">
        <v>0</v>
      </c>
      <c r="B200">
        <v>2007</v>
      </c>
      <c r="D200" t="s">
        <v>2</v>
      </c>
      <c r="I200" t="s">
        <v>171</v>
      </c>
      <c r="P200">
        <v>36</v>
      </c>
      <c r="Q200" t="s">
        <v>6</v>
      </c>
      <c r="R200" s="1" t="s">
        <v>171</v>
      </c>
      <c r="S200" t="s">
        <v>172</v>
      </c>
      <c r="T200" t="s">
        <v>55</v>
      </c>
    </row>
    <row r="201" spans="1:28" x14ac:dyDescent="0.25">
      <c r="A201" t="s">
        <v>0</v>
      </c>
      <c r="B201">
        <v>1995</v>
      </c>
      <c r="D201" t="s">
        <v>19</v>
      </c>
      <c r="E201" t="s">
        <v>17</v>
      </c>
      <c r="P201">
        <v>49</v>
      </c>
      <c r="Q201" t="s">
        <v>3</v>
      </c>
      <c r="R201" s="1" t="s">
        <v>171</v>
      </c>
      <c r="S201" t="s">
        <v>172</v>
      </c>
      <c r="T201" t="s">
        <v>55</v>
      </c>
    </row>
    <row r="202" spans="1:28" x14ac:dyDescent="0.25">
      <c r="A202" t="s">
        <v>0</v>
      </c>
      <c r="B202">
        <v>2005</v>
      </c>
      <c r="D202" t="s">
        <v>26</v>
      </c>
      <c r="P202">
        <v>40</v>
      </c>
      <c r="Q202" t="s">
        <v>6</v>
      </c>
      <c r="R202" s="1" t="s">
        <v>171</v>
      </c>
      <c r="S202" t="s">
        <v>172</v>
      </c>
      <c r="T202" t="s">
        <v>55</v>
      </c>
    </row>
    <row r="203" spans="1:28" x14ac:dyDescent="0.25">
      <c r="A203" t="s">
        <v>0</v>
      </c>
      <c r="B203">
        <v>2004</v>
      </c>
      <c r="C203" t="s">
        <v>171</v>
      </c>
      <c r="D203" t="s">
        <v>37</v>
      </c>
      <c r="E203" t="s">
        <v>26</v>
      </c>
      <c r="I203" t="s">
        <v>171</v>
      </c>
      <c r="J203" t="s">
        <v>171</v>
      </c>
      <c r="L203" t="s">
        <v>171</v>
      </c>
      <c r="N203" t="s">
        <v>171</v>
      </c>
      <c r="P203">
        <v>40</v>
      </c>
      <c r="Q203" t="s">
        <v>6</v>
      </c>
      <c r="R203" s="1" t="s">
        <v>171</v>
      </c>
      <c r="S203" t="s">
        <v>172</v>
      </c>
      <c r="T203" t="s">
        <v>55</v>
      </c>
    </row>
    <row r="204" spans="1:28" x14ac:dyDescent="0.25">
      <c r="A204" t="s">
        <v>0</v>
      </c>
      <c r="B204">
        <v>2004</v>
      </c>
      <c r="D204" t="s">
        <v>30</v>
      </c>
      <c r="I204" t="s">
        <v>171</v>
      </c>
      <c r="J204" t="s">
        <v>171</v>
      </c>
      <c r="K204" t="s">
        <v>171</v>
      </c>
      <c r="N204" t="s">
        <v>171</v>
      </c>
      <c r="P204">
        <v>40</v>
      </c>
      <c r="Q204" t="s">
        <v>6</v>
      </c>
      <c r="R204" s="1" t="s">
        <v>171</v>
      </c>
      <c r="S204" t="s">
        <v>172</v>
      </c>
      <c r="T204" t="s">
        <v>55</v>
      </c>
    </row>
    <row r="205" spans="1:28" x14ac:dyDescent="0.25">
      <c r="A205" t="s">
        <v>0</v>
      </c>
      <c r="B205">
        <v>2005</v>
      </c>
      <c r="C205" t="s">
        <v>171</v>
      </c>
      <c r="D205" t="s">
        <v>103</v>
      </c>
      <c r="E205" t="s">
        <v>86</v>
      </c>
      <c r="I205" t="s">
        <v>171</v>
      </c>
      <c r="K205" t="s">
        <v>171</v>
      </c>
      <c r="L205" t="s">
        <v>171</v>
      </c>
      <c r="P205">
        <v>39</v>
      </c>
      <c r="Q205" t="s">
        <v>6</v>
      </c>
      <c r="R205" s="1" t="s">
        <v>171</v>
      </c>
      <c r="S205" t="s">
        <v>172</v>
      </c>
      <c r="T205" t="s">
        <v>55</v>
      </c>
    </row>
    <row r="206" spans="1:28" x14ac:dyDescent="0.25">
      <c r="A206" t="s">
        <v>0</v>
      </c>
      <c r="B206">
        <v>2009</v>
      </c>
      <c r="D206" t="s">
        <v>26</v>
      </c>
      <c r="I206" t="s">
        <v>171</v>
      </c>
      <c r="K206" t="s">
        <v>171</v>
      </c>
      <c r="L206" t="s">
        <v>171</v>
      </c>
      <c r="P206">
        <v>35</v>
      </c>
      <c r="Q206" t="s">
        <v>6</v>
      </c>
      <c r="R206" s="1" t="s">
        <v>171</v>
      </c>
      <c r="S206" t="s">
        <v>172</v>
      </c>
      <c r="T206" t="s">
        <v>55</v>
      </c>
      <c r="AA206" t="s">
        <v>171</v>
      </c>
    </row>
    <row r="207" spans="1:28" x14ac:dyDescent="0.25">
      <c r="A207" t="s">
        <v>0</v>
      </c>
      <c r="B207">
        <v>1998</v>
      </c>
      <c r="D207" t="s">
        <v>23</v>
      </c>
      <c r="I207" t="s">
        <v>171</v>
      </c>
      <c r="K207" t="s">
        <v>171</v>
      </c>
      <c r="P207">
        <v>46</v>
      </c>
      <c r="Q207" t="s">
        <v>3</v>
      </c>
      <c r="R207" s="1" t="s">
        <v>171</v>
      </c>
      <c r="S207" t="s">
        <v>172</v>
      </c>
      <c r="T207" t="s">
        <v>55</v>
      </c>
    </row>
    <row r="208" spans="1:28" x14ac:dyDescent="0.25">
      <c r="A208" t="s">
        <v>0</v>
      </c>
      <c r="B208">
        <v>1998</v>
      </c>
      <c r="D208" t="s">
        <v>2</v>
      </c>
      <c r="P208">
        <v>46</v>
      </c>
      <c r="Q208" t="s">
        <v>3</v>
      </c>
      <c r="R208" s="1" t="s">
        <v>172</v>
      </c>
      <c r="S208" t="s">
        <v>172</v>
      </c>
      <c r="T208" t="s">
        <v>55</v>
      </c>
    </row>
    <row r="209" spans="1:28" x14ac:dyDescent="0.25">
      <c r="A209" t="s">
        <v>0</v>
      </c>
      <c r="B209">
        <v>1992</v>
      </c>
      <c r="D209" t="s">
        <v>7</v>
      </c>
      <c r="I209" t="s">
        <v>171</v>
      </c>
      <c r="J209" t="s">
        <v>171</v>
      </c>
      <c r="P209">
        <v>52</v>
      </c>
      <c r="Q209" t="s">
        <v>3</v>
      </c>
      <c r="R209" s="1" t="s">
        <v>171</v>
      </c>
      <c r="S209" t="s">
        <v>172</v>
      </c>
      <c r="T209" t="s">
        <v>55</v>
      </c>
    </row>
    <row r="210" spans="1:28" x14ac:dyDescent="0.25">
      <c r="A210" t="s">
        <v>0</v>
      </c>
      <c r="B210">
        <v>2010</v>
      </c>
      <c r="D210" t="s">
        <v>26</v>
      </c>
      <c r="E210" t="s">
        <v>23</v>
      </c>
      <c r="I210" t="s">
        <v>171</v>
      </c>
      <c r="P210">
        <v>34</v>
      </c>
      <c r="Q210" t="s">
        <v>6</v>
      </c>
      <c r="R210" s="1" t="s">
        <v>171</v>
      </c>
      <c r="S210" t="s">
        <v>172</v>
      </c>
      <c r="T210" t="s">
        <v>55</v>
      </c>
    </row>
    <row r="211" spans="1:28" x14ac:dyDescent="0.25">
      <c r="A211" t="s">
        <v>0</v>
      </c>
      <c r="B211">
        <v>1991</v>
      </c>
      <c r="D211" t="s">
        <v>26</v>
      </c>
      <c r="L211" t="s">
        <v>171</v>
      </c>
      <c r="M211" t="s">
        <v>171</v>
      </c>
      <c r="P211">
        <v>54</v>
      </c>
      <c r="Q211" t="s">
        <v>3</v>
      </c>
      <c r="R211" s="1" t="s">
        <v>171</v>
      </c>
      <c r="S211" t="s">
        <v>172</v>
      </c>
      <c r="T211" t="s">
        <v>55</v>
      </c>
    </row>
    <row r="212" spans="1:28" x14ac:dyDescent="0.25">
      <c r="A212" t="s">
        <v>0</v>
      </c>
      <c r="B212">
        <v>1999</v>
      </c>
      <c r="C212" t="s">
        <v>171</v>
      </c>
      <c r="D212" t="s">
        <v>26</v>
      </c>
      <c r="I212" t="s">
        <v>171</v>
      </c>
      <c r="K212" t="s">
        <v>171</v>
      </c>
      <c r="P212">
        <v>45</v>
      </c>
      <c r="Q212" t="s">
        <v>6</v>
      </c>
      <c r="R212" s="1" t="s">
        <v>171</v>
      </c>
      <c r="S212" t="s">
        <v>172</v>
      </c>
      <c r="T212" t="s">
        <v>55</v>
      </c>
    </row>
    <row r="213" spans="1:28" x14ac:dyDescent="0.25">
      <c r="A213" t="s">
        <v>0</v>
      </c>
      <c r="B213">
        <v>1999</v>
      </c>
      <c r="D213" t="s">
        <v>26</v>
      </c>
      <c r="E213" t="s">
        <v>30</v>
      </c>
      <c r="J213" t="s">
        <v>171</v>
      </c>
      <c r="K213" t="s">
        <v>171</v>
      </c>
      <c r="P213">
        <v>45</v>
      </c>
      <c r="Q213" t="s">
        <v>6</v>
      </c>
      <c r="R213" s="1" t="s">
        <v>171</v>
      </c>
      <c r="S213" t="s">
        <v>172</v>
      </c>
      <c r="T213" t="s">
        <v>55</v>
      </c>
    </row>
    <row r="214" spans="1:28" x14ac:dyDescent="0.25">
      <c r="A214" t="s">
        <v>0</v>
      </c>
      <c r="B214">
        <v>2005</v>
      </c>
      <c r="D214" t="s">
        <v>26</v>
      </c>
      <c r="I214" t="s">
        <v>171</v>
      </c>
      <c r="P214">
        <v>39</v>
      </c>
      <c r="Q214" t="s">
        <v>6</v>
      </c>
      <c r="R214" s="1" t="s">
        <v>171</v>
      </c>
      <c r="S214" t="s">
        <v>172</v>
      </c>
      <c r="T214" t="s">
        <v>55</v>
      </c>
    </row>
    <row r="215" spans="1:28" x14ac:dyDescent="0.25">
      <c r="A215" t="s">
        <v>0</v>
      </c>
      <c r="B215">
        <v>2002</v>
      </c>
      <c r="D215" t="s">
        <v>88</v>
      </c>
      <c r="L215" t="s">
        <v>171</v>
      </c>
      <c r="P215">
        <v>42</v>
      </c>
      <c r="Q215" t="s">
        <v>3</v>
      </c>
      <c r="R215" s="1" t="s">
        <v>171</v>
      </c>
      <c r="S215" t="s">
        <v>172</v>
      </c>
      <c r="T215" t="s">
        <v>55</v>
      </c>
      <c r="AA215" t="s">
        <v>171</v>
      </c>
    </row>
    <row r="216" spans="1:28" x14ac:dyDescent="0.25">
      <c r="A216" t="s">
        <v>0</v>
      </c>
      <c r="B216">
        <v>1991</v>
      </c>
      <c r="D216" t="s">
        <v>23</v>
      </c>
      <c r="L216" t="s">
        <v>171</v>
      </c>
      <c r="P216">
        <v>53</v>
      </c>
      <c r="Q216" t="s">
        <v>6</v>
      </c>
      <c r="R216" s="1" t="s">
        <v>171</v>
      </c>
      <c r="S216" t="s">
        <v>172</v>
      </c>
      <c r="T216" t="s">
        <v>55</v>
      </c>
      <c r="AA216" t="s">
        <v>171</v>
      </c>
    </row>
    <row r="217" spans="1:28" x14ac:dyDescent="0.25">
      <c r="A217" t="s">
        <v>0</v>
      </c>
      <c r="B217">
        <v>2002</v>
      </c>
      <c r="D217" t="s">
        <v>26</v>
      </c>
      <c r="I217" t="s">
        <v>171</v>
      </c>
      <c r="K217" t="s">
        <v>171</v>
      </c>
      <c r="P217">
        <v>42</v>
      </c>
      <c r="Q217" t="s">
        <v>6</v>
      </c>
      <c r="R217" s="1" t="s">
        <v>171</v>
      </c>
      <c r="S217" t="s">
        <v>172</v>
      </c>
      <c r="T217" t="s">
        <v>55</v>
      </c>
    </row>
    <row r="218" spans="1:28" x14ac:dyDescent="0.25">
      <c r="A218" t="s">
        <v>0</v>
      </c>
      <c r="B218">
        <v>1995</v>
      </c>
      <c r="D218" t="s">
        <v>17</v>
      </c>
      <c r="I218" t="s">
        <v>171</v>
      </c>
      <c r="J218" t="s">
        <v>171</v>
      </c>
      <c r="K218" t="s">
        <v>171</v>
      </c>
      <c r="P218">
        <v>49</v>
      </c>
      <c r="Q218" t="s">
        <v>6</v>
      </c>
      <c r="R218" s="1" t="s">
        <v>171</v>
      </c>
      <c r="S218" t="s">
        <v>172</v>
      </c>
      <c r="T218" t="s">
        <v>55</v>
      </c>
    </row>
    <row r="219" spans="1:28" x14ac:dyDescent="0.25">
      <c r="A219" t="s">
        <v>0</v>
      </c>
      <c r="B219">
        <v>1999</v>
      </c>
      <c r="D219" t="s">
        <v>9</v>
      </c>
      <c r="L219" t="s">
        <v>171</v>
      </c>
      <c r="P219">
        <v>45</v>
      </c>
      <c r="Q219" t="s">
        <v>3</v>
      </c>
      <c r="R219" s="1" t="s">
        <v>171</v>
      </c>
      <c r="S219" t="s">
        <v>172</v>
      </c>
      <c r="T219" t="s">
        <v>97</v>
      </c>
    </row>
    <row r="220" spans="1:28" x14ac:dyDescent="0.25">
      <c r="A220" t="s">
        <v>0</v>
      </c>
      <c r="B220">
        <v>2001</v>
      </c>
      <c r="D220" t="s">
        <v>88</v>
      </c>
      <c r="E220" t="s">
        <v>30</v>
      </c>
      <c r="J220" t="s">
        <v>171</v>
      </c>
      <c r="L220" t="s">
        <v>171</v>
      </c>
      <c r="P220">
        <v>43</v>
      </c>
      <c r="Q220" t="s">
        <v>3</v>
      </c>
      <c r="R220" s="1" t="s">
        <v>171</v>
      </c>
      <c r="S220" t="s">
        <v>172</v>
      </c>
      <c r="T220" t="s">
        <v>97</v>
      </c>
    </row>
    <row r="221" spans="1:28" x14ac:dyDescent="0.25">
      <c r="A221" t="s">
        <v>0</v>
      </c>
      <c r="B221">
        <v>1993</v>
      </c>
      <c r="C221" t="s">
        <v>171</v>
      </c>
      <c r="D221" t="s">
        <v>88</v>
      </c>
      <c r="I221" t="s">
        <v>171</v>
      </c>
      <c r="K221" t="s">
        <v>171</v>
      </c>
      <c r="P221">
        <v>50</v>
      </c>
      <c r="Q221" t="s">
        <v>3</v>
      </c>
      <c r="R221" s="1" t="s">
        <v>171</v>
      </c>
      <c r="S221" t="s">
        <v>172</v>
      </c>
      <c r="T221" t="s">
        <v>97</v>
      </c>
    </row>
    <row r="222" spans="1:28" x14ac:dyDescent="0.25">
      <c r="A222" t="s">
        <v>0</v>
      </c>
      <c r="B222">
        <v>2000</v>
      </c>
      <c r="D222" t="s">
        <v>9</v>
      </c>
      <c r="I222" t="s">
        <v>171</v>
      </c>
      <c r="K222" t="s">
        <v>171</v>
      </c>
      <c r="P222">
        <v>44</v>
      </c>
      <c r="Q222" t="s">
        <v>3</v>
      </c>
      <c r="R222" s="1" t="s">
        <v>171</v>
      </c>
      <c r="S222" t="s">
        <v>172</v>
      </c>
      <c r="T222" t="s">
        <v>97</v>
      </c>
      <c r="AA222" t="s">
        <v>171</v>
      </c>
      <c r="AB222" t="s">
        <v>171</v>
      </c>
    </row>
    <row r="223" spans="1:28" x14ac:dyDescent="0.25">
      <c r="A223" t="s">
        <v>0</v>
      </c>
      <c r="B223">
        <v>2010</v>
      </c>
      <c r="D223" t="s">
        <v>5</v>
      </c>
      <c r="I223" t="s">
        <v>171</v>
      </c>
      <c r="P223">
        <v>34</v>
      </c>
      <c r="Q223" t="s">
        <v>6</v>
      </c>
      <c r="R223" s="1" t="s">
        <v>171</v>
      </c>
      <c r="S223" t="s">
        <v>172</v>
      </c>
      <c r="T223" t="s">
        <v>97</v>
      </c>
    </row>
    <row r="224" spans="1:28" x14ac:dyDescent="0.25">
      <c r="A224" t="s">
        <v>0</v>
      </c>
      <c r="B224">
        <v>1992</v>
      </c>
      <c r="D224" t="s">
        <v>90</v>
      </c>
      <c r="K224" t="s">
        <v>171</v>
      </c>
      <c r="L224" t="s">
        <v>171</v>
      </c>
      <c r="P224">
        <v>52</v>
      </c>
      <c r="Q224" t="s">
        <v>3</v>
      </c>
      <c r="R224" s="1" t="s">
        <v>171</v>
      </c>
      <c r="S224" t="s">
        <v>172</v>
      </c>
      <c r="T224" t="s">
        <v>97</v>
      </c>
    </row>
    <row r="225" spans="1:28" x14ac:dyDescent="0.25">
      <c r="A225" t="s">
        <v>0</v>
      </c>
      <c r="B225">
        <v>1996</v>
      </c>
      <c r="C225" t="s">
        <v>171</v>
      </c>
      <c r="D225" t="s">
        <v>88</v>
      </c>
      <c r="P225">
        <v>49</v>
      </c>
      <c r="Q225" t="s">
        <v>3</v>
      </c>
      <c r="R225" s="1" t="s">
        <v>171</v>
      </c>
      <c r="S225" t="s">
        <v>172</v>
      </c>
      <c r="T225" t="s">
        <v>97</v>
      </c>
    </row>
    <row r="226" spans="1:28" x14ac:dyDescent="0.25">
      <c r="A226" t="s">
        <v>0</v>
      </c>
      <c r="B226">
        <v>2005</v>
      </c>
      <c r="D226" t="s">
        <v>68</v>
      </c>
      <c r="E226" t="s">
        <v>65</v>
      </c>
      <c r="J226" t="s">
        <v>171</v>
      </c>
      <c r="K226" t="s">
        <v>171</v>
      </c>
      <c r="L226" t="s">
        <v>171</v>
      </c>
      <c r="M226" t="s">
        <v>171</v>
      </c>
      <c r="N226" t="s">
        <v>171</v>
      </c>
      <c r="P226">
        <v>39</v>
      </c>
      <c r="Q226" t="s">
        <v>6</v>
      </c>
      <c r="R226" s="1" t="s">
        <v>171</v>
      </c>
      <c r="S226" t="s">
        <v>172</v>
      </c>
      <c r="T226" t="s">
        <v>97</v>
      </c>
      <c r="AA226" t="s">
        <v>171</v>
      </c>
      <c r="AB226" t="s">
        <v>171</v>
      </c>
    </row>
    <row r="227" spans="1:28" x14ac:dyDescent="0.25">
      <c r="A227" t="s">
        <v>0</v>
      </c>
      <c r="B227">
        <v>1990</v>
      </c>
      <c r="D227" t="s">
        <v>65</v>
      </c>
      <c r="E227" t="s">
        <v>68</v>
      </c>
      <c r="J227" t="s">
        <v>171</v>
      </c>
      <c r="N227" t="s">
        <v>171</v>
      </c>
      <c r="P227">
        <v>54</v>
      </c>
      <c r="Q227" t="s">
        <v>3</v>
      </c>
      <c r="R227" s="1" t="s">
        <v>171</v>
      </c>
      <c r="S227" t="s">
        <v>172</v>
      </c>
      <c r="T227" t="s">
        <v>97</v>
      </c>
    </row>
    <row r="228" spans="1:28" x14ac:dyDescent="0.25">
      <c r="A228" t="s">
        <v>0</v>
      </c>
      <c r="B228">
        <v>1999</v>
      </c>
      <c r="D228" t="s">
        <v>65</v>
      </c>
      <c r="K228" t="s">
        <v>171</v>
      </c>
      <c r="P228">
        <v>45</v>
      </c>
      <c r="Q228" t="s">
        <v>3</v>
      </c>
      <c r="R228" s="1" t="s">
        <v>171</v>
      </c>
      <c r="S228" t="s">
        <v>172</v>
      </c>
      <c r="T228" t="s">
        <v>97</v>
      </c>
    </row>
    <row r="229" spans="1:28" x14ac:dyDescent="0.25">
      <c r="A229" t="s">
        <v>0</v>
      </c>
      <c r="B229">
        <v>1997</v>
      </c>
      <c r="D229" t="s">
        <v>11</v>
      </c>
      <c r="J229" t="s">
        <v>171</v>
      </c>
      <c r="P229">
        <v>47</v>
      </c>
      <c r="Q229" t="s">
        <v>3</v>
      </c>
      <c r="R229" s="1" t="s">
        <v>171</v>
      </c>
      <c r="S229" t="s">
        <v>172</v>
      </c>
      <c r="T229" t="s">
        <v>97</v>
      </c>
    </row>
    <row r="230" spans="1:28" x14ac:dyDescent="0.25">
      <c r="A230" t="s">
        <v>0</v>
      </c>
      <c r="B230">
        <v>2006</v>
      </c>
      <c r="C230" t="s">
        <v>171</v>
      </c>
      <c r="D230" t="s">
        <v>9</v>
      </c>
      <c r="K230" t="s">
        <v>171</v>
      </c>
      <c r="L230" t="s">
        <v>171</v>
      </c>
      <c r="M230" t="s">
        <v>171</v>
      </c>
      <c r="P230">
        <v>38</v>
      </c>
      <c r="Q230" t="s">
        <v>6</v>
      </c>
      <c r="R230" s="1" t="s">
        <v>171</v>
      </c>
      <c r="S230" t="s">
        <v>172</v>
      </c>
      <c r="T230" t="s">
        <v>67</v>
      </c>
    </row>
    <row r="231" spans="1:28" x14ac:dyDescent="0.25">
      <c r="A231" t="s">
        <v>0</v>
      </c>
      <c r="B231">
        <v>2003</v>
      </c>
      <c r="D231" t="s">
        <v>70</v>
      </c>
      <c r="L231" t="s">
        <v>171</v>
      </c>
      <c r="M231" t="s">
        <v>171</v>
      </c>
      <c r="P231">
        <v>41</v>
      </c>
      <c r="Q231" t="s">
        <v>3</v>
      </c>
      <c r="R231" s="1" t="s">
        <v>172</v>
      </c>
      <c r="S231" t="s">
        <v>172</v>
      </c>
      <c r="T231" t="s">
        <v>67</v>
      </c>
    </row>
    <row r="232" spans="1:28" x14ac:dyDescent="0.25">
      <c r="A232" t="s">
        <v>0</v>
      </c>
      <c r="B232">
        <v>2004</v>
      </c>
      <c r="D232" t="s">
        <v>11</v>
      </c>
      <c r="I232" t="s">
        <v>171</v>
      </c>
      <c r="P232">
        <v>41</v>
      </c>
      <c r="Q232" t="s">
        <v>3</v>
      </c>
      <c r="R232" s="1" t="s">
        <v>171</v>
      </c>
      <c r="S232" t="s">
        <v>172</v>
      </c>
      <c r="T232" t="s">
        <v>67</v>
      </c>
    </row>
    <row r="233" spans="1:28" x14ac:dyDescent="0.25">
      <c r="A233" t="s">
        <v>0</v>
      </c>
      <c r="B233">
        <v>2004</v>
      </c>
      <c r="D233" t="s">
        <v>101</v>
      </c>
      <c r="K233" t="s">
        <v>171</v>
      </c>
      <c r="P233">
        <v>40</v>
      </c>
      <c r="Q233" t="s">
        <v>6</v>
      </c>
      <c r="R233" s="1" t="s">
        <v>171</v>
      </c>
      <c r="S233" t="s">
        <v>172</v>
      </c>
      <c r="T233" t="s">
        <v>67</v>
      </c>
    </row>
    <row r="234" spans="1:28" x14ac:dyDescent="0.25">
      <c r="A234" t="s">
        <v>0</v>
      </c>
      <c r="B234">
        <v>1995</v>
      </c>
      <c r="D234" t="s">
        <v>17</v>
      </c>
      <c r="J234" t="s">
        <v>171</v>
      </c>
      <c r="L234" t="s">
        <v>171</v>
      </c>
      <c r="P234">
        <v>49</v>
      </c>
      <c r="Q234" t="s">
        <v>6</v>
      </c>
      <c r="R234" s="1" t="s">
        <v>171</v>
      </c>
      <c r="S234" t="s">
        <v>172</v>
      </c>
      <c r="T234" t="s">
        <v>67</v>
      </c>
    </row>
    <row r="235" spans="1:28" x14ac:dyDescent="0.25">
      <c r="A235" t="s">
        <v>0</v>
      </c>
      <c r="B235">
        <v>2004</v>
      </c>
      <c r="D235" t="s">
        <v>23</v>
      </c>
      <c r="K235" t="s">
        <v>171</v>
      </c>
      <c r="P235">
        <v>40</v>
      </c>
      <c r="Q235" t="s">
        <v>6</v>
      </c>
      <c r="R235" s="1" t="s">
        <v>171</v>
      </c>
      <c r="S235" t="s">
        <v>172</v>
      </c>
      <c r="T235" t="s">
        <v>67</v>
      </c>
      <c r="AB235" t="s">
        <v>171</v>
      </c>
    </row>
    <row r="236" spans="1:28" x14ac:dyDescent="0.25">
      <c r="A236" t="s">
        <v>0</v>
      </c>
      <c r="B236">
        <v>1994</v>
      </c>
      <c r="D236" t="s">
        <v>62</v>
      </c>
      <c r="K236" t="s">
        <v>171</v>
      </c>
      <c r="P236">
        <v>51</v>
      </c>
      <c r="Q236" t="s">
        <v>3</v>
      </c>
      <c r="R236" s="1" t="s">
        <v>171</v>
      </c>
      <c r="S236" t="s">
        <v>172</v>
      </c>
      <c r="T236" t="s">
        <v>67</v>
      </c>
    </row>
    <row r="237" spans="1:28" x14ac:dyDescent="0.25">
      <c r="A237" t="s">
        <v>0</v>
      </c>
      <c r="B237">
        <v>2002</v>
      </c>
      <c r="D237" t="s">
        <v>5</v>
      </c>
      <c r="I237" t="s">
        <v>171</v>
      </c>
      <c r="K237" t="s">
        <v>171</v>
      </c>
      <c r="L237" t="s">
        <v>171</v>
      </c>
      <c r="P237">
        <v>42</v>
      </c>
      <c r="Q237" t="s">
        <v>3</v>
      </c>
      <c r="R237" s="1" t="s">
        <v>171</v>
      </c>
      <c r="S237" t="s">
        <v>172</v>
      </c>
      <c r="T237" t="s">
        <v>109</v>
      </c>
    </row>
    <row r="238" spans="1:28" x14ac:dyDescent="0.25">
      <c r="A238" t="s">
        <v>0</v>
      </c>
      <c r="B238">
        <v>1990</v>
      </c>
      <c r="D238" t="s">
        <v>5</v>
      </c>
      <c r="J238" t="s">
        <v>171</v>
      </c>
      <c r="K238" t="s">
        <v>171</v>
      </c>
      <c r="L238" t="s">
        <v>171</v>
      </c>
      <c r="P238">
        <v>54</v>
      </c>
      <c r="Q238" t="s">
        <v>3</v>
      </c>
      <c r="R238" s="1" t="s">
        <v>171</v>
      </c>
      <c r="S238" t="s">
        <v>172</v>
      </c>
      <c r="T238" t="s">
        <v>109</v>
      </c>
    </row>
    <row r="239" spans="1:28" x14ac:dyDescent="0.25">
      <c r="A239" t="s">
        <v>0</v>
      </c>
      <c r="B239">
        <v>1999</v>
      </c>
      <c r="C239" t="s">
        <v>171</v>
      </c>
      <c r="D239" t="s">
        <v>26</v>
      </c>
      <c r="E239" t="s">
        <v>1</v>
      </c>
      <c r="I239" t="s">
        <v>171</v>
      </c>
      <c r="J239" t="s">
        <v>171</v>
      </c>
      <c r="K239" t="s">
        <v>171</v>
      </c>
      <c r="L239" t="s">
        <v>171</v>
      </c>
      <c r="P239">
        <v>45</v>
      </c>
      <c r="Q239" t="s">
        <v>6</v>
      </c>
      <c r="R239" s="1" t="s">
        <v>171</v>
      </c>
      <c r="S239" t="s">
        <v>172</v>
      </c>
      <c r="T239" t="s">
        <v>109</v>
      </c>
      <c r="Z239" t="s">
        <v>171</v>
      </c>
      <c r="AA239" t="s">
        <v>171</v>
      </c>
    </row>
    <row r="240" spans="1:28" x14ac:dyDescent="0.25">
      <c r="A240" t="s">
        <v>0</v>
      </c>
      <c r="B240">
        <v>2004</v>
      </c>
      <c r="D240" t="s">
        <v>37</v>
      </c>
      <c r="I240" t="s">
        <v>171</v>
      </c>
      <c r="L240" t="s">
        <v>171</v>
      </c>
      <c r="P240">
        <v>40</v>
      </c>
      <c r="Q240" t="s">
        <v>3</v>
      </c>
      <c r="R240" s="1" t="s">
        <v>171</v>
      </c>
      <c r="S240" t="s">
        <v>172</v>
      </c>
      <c r="T240" t="s">
        <v>109</v>
      </c>
    </row>
    <row r="241" spans="1:28" x14ac:dyDescent="0.25">
      <c r="A241" t="s">
        <v>0</v>
      </c>
      <c r="B241">
        <v>2000</v>
      </c>
      <c r="D241" t="s">
        <v>91</v>
      </c>
      <c r="K241" t="s">
        <v>171</v>
      </c>
      <c r="P241">
        <v>45</v>
      </c>
      <c r="Q241" t="s">
        <v>3</v>
      </c>
      <c r="R241" s="1" t="s">
        <v>171</v>
      </c>
      <c r="S241" t="s">
        <v>172</v>
      </c>
      <c r="T241" t="s">
        <v>109</v>
      </c>
    </row>
    <row r="242" spans="1:28" x14ac:dyDescent="0.25">
      <c r="A242" t="s">
        <v>0</v>
      </c>
      <c r="B242">
        <v>2006</v>
      </c>
      <c r="C242" t="s">
        <v>171</v>
      </c>
      <c r="D242" t="s">
        <v>103</v>
      </c>
      <c r="K242" t="s">
        <v>171</v>
      </c>
      <c r="P242">
        <v>38</v>
      </c>
      <c r="Q242" t="s">
        <v>6</v>
      </c>
      <c r="R242" s="1" t="s">
        <v>171</v>
      </c>
      <c r="S242" t="s">
        <v>172</v>
      </c>
      <c r="T242" t="s">
        <v>109</v>
      </c>
    </row>
    <row r="243" spans="1:28" x14ac:dyDescent="0.25">
      <c r="A243" t="s">
        <v>0</v>
      </c>
      <c r="B243">
        <v>1995</v>
      </c>
      <c r="D243" t="s">
        <v>91</v>
      </c>
      <c r="E243" t="s">
        <v>64</v>
      </c>
      <c r="I243" t="s">
        <v>171</v>
      </c>
      <c r="J243" t="s">
        <v>171</v>
      </c>
      <c r="L243" t="s">
        <v>171</v>
      </c>
      <c r="P243">
        <v>49</v>
      </c>
      <c r="Q243" t="s">
        <v>3</v>
      </c>
      <c r="R243" s="1" t="s">
        <v>171</v>
      </c>
      <c r="S243" t="s">
        <v>172</v>
      </c>
      <c r="T243" t="s">
        <v>109</v>
      </c>
    </row>
    <row r="244" spans="1:28" x14ac:dyDescent="0.25">
      <c r="A244" t="s">
        <v>0</v>
      </c>
      <c r="B244">
        <v>2003</v>
      </c>
      <c r="D244" t="s">
        <v>104</v>
      </c>
      <c r="I244" t="s">
        <v>171</v>
      </c>
      <c r="J244" t="s">
        <v>171</v>
      </c>
      <c r="K244" t="s">
        <v>171</v>
      </c>
      <c r="L244" t="s">
        <v>171</v>
      </c>
      <c r="P244">
        <v>41</v>
      </c>
      <c r="Q244" t="s">
        <v>6</v>
      </c>
      <c r="R244" s="1" t="s">
        <v>171</v>
      </c>
      <c r="S244" t="s">
        <v>172</v>
      </c>
      <c r="T244" t="s">
        <v>109</v>
      </c>
    </row>
    <row r="245" spans="1:28" x14ac:dyDescent="0.25">
      <c r="A245" t="s">
        <v>0</v>
      </c>
      <c r="B245">
        <v>1998</v>
      </c>
      <c r="D245" t="s">
        <v>28</v>
      </c>
      <c r="J245" t="s">
        <v>171</v>
      </c>
      <c r="P245">
        <v>46</v>
      </c>
      <c r="Q245" t="s">
        <v>6</v>
      </c>
      <c r="R245" s="1" t="s">
        <v>171</v>
      </c>
      <c r="S245" t="s">
        <v>172</v>
      </c>
      <c r="T245" t="s">
        <v>109</v>
      </c>
      <c r="AB245" t="s">
        <v>171</v>
      </c>
    </row>
    <row r="246" spans="1:28" x14ac:dyDescent="0.25">
      <c r="A246" t="s">
        <v>0</v>
      </c>
      <c r="B246">
        <v>2008</v>
      </c>
      <c r="D246" t="s">
        <v>103</v>
      </c>
      <c r="J246" t="s">
        <v>171</v>
      </c>
      <c r="L246" t="s">
        <v>171</v>
      </c>
      <c r="P246">
        <v>36</v>
      </c>
      <c r="Q246" t="s">
        <v>6</v>
      </c>
      <c r="R246" s="1" t="s">
        <v>171</v>
      </c>
      <c r="S246" t="s">
        <v>172</v>
      </c>
      <c r="T246" t="s">
        <v>44</v>
      </c>
    </row>
    <row r="247" spans="1:28" x14ac:dyDescent="0.25">
      <c r="A247" t="s">
        <v>0</v>
      </c>
      <c r="B247">
        <v>2010</v>
      </c>
      <c r="D247" t="s">
        <v>103</v>
      </c>
      <c r="I247" t="s">
        <v>171</v>
      </c>
      <c r="K247" t="s">
        <v>171</v>
      </c>
      <c r="P247">
        <v>35</v>
      </c>
      <c r="Q247" t="s">
        <v>6</v>
      </c>
      <c r="R247" s="1" t="s">
        <v>171</v>
      </c>
      <c r="S247" t="s">
        <v>172</v>
      </c>
      <c r="T247" t="s">
        <v>44</v>
      </c>
      <c r="AA247" t="s">
        <v>171</v>
      </c>
    </row>
    <row r="248" spans="1:28" x14ac:dyDescent="0.25">
      <c r="A248" t="s">
        <v>0</v>
      </c>
      <c r="B248">
        <v>1995</v>
      </c>
      <c r="D248" t="s">
        <v>66</v>
      </c>
      <c r="E248" t="s">
        <v>17</v>
      </c>
      <c r="J248" t="s">
        <v>171</v>
      </c>
      <c r="N248" t="s">
        <v>171</v>
      </c>
      <c r="O248" t="s">
        <v>171</v>
      </c>
      <c r="P248">
        <v>49</v>
      </c>
      <c r="Q248" t="s">
        <v>3</v>
      </c>
      <c r="R248" s="1" t="s">
        <v>171</v>
      </c>
      <c r="S248" t="s">
        <v>172</v>
      </c>
      <c r="T248" t="s">
        <v>44</v>
      </c>
    </row>
    <row r="249" spans="1:28" x14ac:dyDescent="0.25">
      <c r="A249" t="s">
        <v>0</v>
      </c>
      <c r="B249">
        <v>2003</v>
      </c>
      <c r="C249" t="s">
        <v>171</v>
      </c>
      <c r="D249" t="s">
        <v>68</v>
      </c>
      <c r="E249" t="s">
        <v>88</v>
      </c>
      <c r="J249" t="s">
        <v>171</v>
      </c>
      <c r="K249" t="s">
        <v>171</v>
      </c>
      <c r="N249" t="s">
        <v>171</v>
      </c>
      <c r="P249">
        <v>41</v>
      </c>
      <c r="Q249" t="s">
        <v>6</v>
      </c>
      <c r="R249" s="1" t="s">
        <v>171</v>
      </c>
      <c r="S249" t="s">
        <v>172</v>
      </c>
      <c r="T249" t="s">
        <v>44</v>
      </c>
      <c r="AB249" t="s">
        <v>171</v>
      </c>
    </row>
    <row r="250" spans="1:28" x14ac:dyDescent="0.25">
      <c r="A250" t="s">
        <v>0</v>
      </c>
      <c r="B250">
        <v>2010</v>
      </c>
      <c r="D250" t="s">
        <v>103</v>
      </c>
      <c r="E250" t="s">
        <v>66</v>
      </c>
      <c r="I250" t="s">
        <v>171</v>
      </c>
      <c r="J250" t="s">
        <v>171</v>
      </c>
      <c r="K250" t="s">
        <v>171</v>
      </c>
      <c r="N250" t="s">
        <v>171</v>
      </c>
      <c r="P250">
        <v>34</v>
      </c>
      <c r="Q250" t="s">
        <v>6</v>
      </c>
      <c r="R250" s="1" t="s">
        <v>171</v>
      </c>
      <c r="S250" t="s">
        <v>172</v>
      </c>
      <c r="T250" t="s">
        <v>44</v>
      </c>
    </row>
    <row r="251" spans="1:28" x14ac:dyDescent="0.25">
      <c r="A251" t="s">
        <v>0</v>
      </c>
      <c r="B251">
        <v>2008</v>
      </c>
      <c r="D251" t="s">
        <v>103</v>
      </c>
      <c r="E251" t="s">
        <v>104</v>
      </c>
      <c r="I251" t="s">
        <v>171</v>
      </c>
      <c r="J251" t="s">
        <v>171</v>
      </c>
      <c r="N251" t="s">
        <v>171</v>
      </c>
      <c r="P251">
        <v>37</v>
      </c>
      <c r="Q251" t="s">
        <v>6</v>
      </c>
      <c r="R251" s="1" t="s">
        <v>171</v>
      </c>
      <c r="S251" t="s">
        <v>172</v>
      </c>
      <c r="T251" t="s">
        <v>44</v>
      </c>
    </row>
    <row r="252" spans="1:28" x14ac:dyDescent="0.25">
      <c r="A252" t="s">
        <v>0</v>
      </c>
      <c r="B252">
        <v>1992</v>
      </c>
      <c r="D252" t="s">
        <v>26</v>
      </c>
      <c r="E252" t="s">
        <v>7</v>
      </c>
      <c r="J252" t="s">
        <v>171</v>
      </c>
      <c r="K252" t="s">
        <v>171</v>
      </c>
      <c r="L252" t="s">
        <v>171</v>
      </c>
      <c r="P252">
        <v>52</v>
      </c>
      <c r="Q252" t="s">
        <v>3</v>
      </c>
      <c r="R252" s="1" t="s">
        <v>171</v>
      </c>
      <c r="S252" t="s">
        <v>172</v>
      </c>
      <c r="T252" t="s">
        <v>44</v>
      </c>
    </row>
    <row r="253" spans="1:28" x14ac:dyDescent="0.25">
      <c r="A253" t="s">
        <v>0</v>
      </c>
      <c r="B253">
        <v>2000</v>
      </c>
      <c r="C253" t="s">
        <v>171</v>
      </c>
      <c r="D253" t="s">
        <v>5</v>
      </c>
      <c r="I253" t="s">
        <v>171</v>
      </c>
      <c r="L253" t="s">
        <v>171</v>
      </c>
      <c r="P253">
        <v>45</v>
      </c>
      <c r="Q253" t="s">
        <v>6</v>
      </c>
      <c r="R253" s="1" t="s">
        <v>171</v>
      </c>
      <c r="S253" t="s">
        <v>172</v>
      </c>
      <c r="T253" t="s">
        <v>44</v>
      </c>
    </row>
    <row r="254" spans="1:28" x14ac:dyDescent="0.25">
      <c r="A254" t="s">
        <v>0</v>
      </c>
      <c r="B254">
        <v>2007</v>
      </c>
      <c r="D254" t="s">
        <v>103</v>
      </c>
      <c r="E254" t="s">
        <v>23</v>
      </c>
      <c r="I254" t="s">
        <v>171</v>
      </c>
      <c r="L254" t="s">
        <v>171</v>
      </c>
      <c r="P254">
        <v>37</v>
      </c>
      <c r="Q254" t="s">
        <v>6</v>
      </c>
      <c r="R254" s="1" t="s">
        <v>171</v>
      </c>
      <c r="S254" t="s">
        <v>172</v>
      </c>
      <c r="T254" t="s">
        <v>44</v>
      </c>
      <c r="AB254" t="s">
        <v>171</v>
      </c>
    </row>
    <row r="255" spans="1:28" x14ac:dyDescent="0.25">
      <c r="A255" t="s">
        <v>0</v>
      </c>
      <c r="B255">
        <v>2001</v>
      </c>
      <c r="C255" t="s">
        <v>171</v>
      </c>
      <c r="D255" t="s">
        <v>103</v>
      </c>
      <c r="J255" t="s">
        <v>171</v>
      </c>
      <c r="L255" t="s">
        <v>171</v>
      </c>
      <c r="P255">
        <v>43</v>
      </c>
      <c r="Q255" t="s">
        <v>6</v>
      </c>
      <c r="R255" s="1" t="s">
        <v>171</v>
      </c>
      <c r="S255" t="s">
        <v>172</v>
      </c>
      <c r="T255" t="s">
        <v>44</v>
      </c>
    </row>
    <row r="256" spans="1:28" x14ac:dyDescent="0.25">
      <c r="A256" t="s">
        <v>0</v>
      </c>
      <c r="B256">
        <v>1998</v>
      </c>
      <c r="D256" t="s">
        <v>73</v>
      </c>
      <c r="E256" t="s">
        <v>75</v>
      </c>
      <c r="I256" t="s">
        <v>171</v>
      </c>
      <c r="J256" t="s">
        <v>171</v>
      </c>
      <c r="K256" t="s">
        <v>171</v>
      </c>
      <c r="P256">
        <v>46</v>
      </c>
      <c r="Q256" t="s">
        <v>3</v>
      </c>
      <c r="R256" s="1" t="s">
        <v>171</v>
      </c>
      <c r="S256" t="s">
        <v>172</v>
      </c>
      <c r="T256" t="s">
        <v>44</v>
      </c>
    </row>
    <row r="257" spans="1:28" x14ac:dyDescent="0.25">
      <c r="A257" t="s">
        <v>0</v>
      </c>
      <c r="B257">
        <v>2008</v>
      </c>
      <c r="D257" t="s">
        <v>103</v>
      </c>
      <c r="I257" t="s">
        <v>171</v>
      </c>
      <c r="K257" t="s">
        <v>171</v>
      </c>
      <c r="P257">
        <v>36</v>
      </c>
      <c r="Q257" t="s">
        <v>6</v>
      </c>
      <c r="R257" s="1" t="s">
        <v>171</v>
      </c>
      <c r="S257" t="s">
        <v>172</v>
      </c>
      <c r="T257" t="s">
        <v>44</v>
      </c>
    </row>
    <row r="258" spans="1:28" x14ac:dyDescent="0.25">
      <c r="A258" t="s">
        <v>0</v>
      </c>
      <c r="B258">
        <v>2006</v>
      </c>
      <c r="C258" t="s">
        <v>171</v>
      </c>
      <c r="D258" t="s">
        <v>30</v>
      </c>
      <c r="I258" t="s">
        <v>171</v>
      </c>
      <c r="J258" t="s">
        <v>171</v>
      </c>
      <c r="K258" t="s">
        <v>171</v>
      </c>
      <c r="P258">
        <v>38</v>
      </c>
      <c r="Q258" t="s">
        <v>6</v>
      </c>
      <c r="R258" s="1" t="s">
        <v>171</v>
      </c>
      <c r="S258" t="s">
        <v>172</v>
      </c>
      <c r="T258" t="s">
        <v>44</v>
      </c>
    </row>
    <row r="259" spans="1:28" x14ac:dyDescent="0.25">
      <c r="A259" t="s">
        <v>0</v>
      </c>
      <c r="B259">
        <v>1999</v>
      </c>
      <c r="D259" t="s">
        <v>75</v>
      </c>
      <c r="I259" t="s">
        <v>171</v>
      </c>
      <c r="J259" t="s">
        <v>171</v>
      </c>
      <c r="K259" t="s">
        <v>171</v>
      </c>
      <c r="P259">
        <v>46</v>
      </c>
      <c r="Q259" t="s">
        <v>3</v>
      </c>
      <c r="R259" s="1" t="s">
        <v>171</v>
      </c>
      <c r="S259" t="s">
        <v>172</v>
      </c>
      <c r="T259" t="s">
        <v>44</v>
      </c>
    </row>
    <row r="260" spans="1:28" x14ac:dyDescent="0.25">
      <c r="A260" t="s">
        <v>0</v>
      </c>
      <c r="B260">
        <v>2008</v>
      </c>
      <c r="C260" t="s">
        <v>171</v>
      </c>
      <c r="D260" t="s">
        <v>103</v>
      </c>
      <c r="E260" t="s">
        <v>104</v>
      </c>
      <c r="I260" t="s">
        <v>171</v>
      </c>
      <c r="J260" t="s">
        <v>171</v>
      </c>
      <c r="P260">
        <v>36</v>
      </c>
      <c r="Q260" t="s">
        <v>6</v>
      </c>
      <c r="R260" s="1" t="s">
        <v>171</v>
      </c>
      <c r="S260" t="s">
        <v>172</v>
      </c>
      <c r="T260" t="s">
        <v>44</v>
      </c>
    </row>
    <row r="261" spans="1:28" x14ac:dyDescent="0.25">
      <c r="A261" t="s">
        <v>0</v>
      </c>
      <c r="B261">
        <v>1998</v>
      </c>
      <c r="D261" t="s">
        <v>62</v>
      </c>
      <c r="I261" t="s">
        <v>171</v>
      </c>
      <c r="P261">
        <v>46</v>
      </c>
      <c r="Q261" t="s">
        <v>6</v>
      </c>
      <c r="R261" s="1" t="s">
        <v>171</v>
      </c>
      <c r="S261" t="s">
        <v>172</v>
      </c>
      <c r="T261" t="s">
        <v>44</v>
      </c>
    </row>
    <row r="262" spans="1:28" x14ac:dyDescent="0.25">
      <c r="A262" t="s">
        <v>0</v>
      </c>
      <c r="B262">
        <v>2008</v>
      </c>
      <c r="D262" t="s">
        <v>9</v>
      </c>
      <c r="I262" t="s">
        <v>171</v>
      </c>
      <c r="P262">
        <v>37</v>
      </c>
      <c r="Q262" t="s">
        <v>3</v>
      </c>
      <c r="R262" s="1" t="s">
        <v>171</v>
      </c>
      <c r="S262" t="s">
        <v>172</v>
      </c>
      <c r="T262" t="s">
        <v>44</v>
      </c>
    </row>
    <row r="263" spans="1:28" x14ac:dyDescent="0.25">
      <c r="A263" t="s">
        <v>0</v>
      </c>
      <c r="B263">
        <v>2007</v>
      </c>
      <c r="C263" t="s">
        <v>171</v>
      </c>
      <c r="D263" t="s">
        <v>103</v>
      </c>
      <c r="P263">
        <v>37</v>
      </c>
      <c r="Q263" t="s">
        <v>6</v>
      </c>
      <c r="R263" s="1" t="s">
        <v>171</v>
      </c>
      <c r="S263" t="s">
        <v>172</v>
      </c>
      <c r="T263" t="s">
        <v>44</v>
      </c>
    </row>
    <row r="264" spans="1:28" x14ac:dyDescent="0.25">
      <c r="A264" t="s">
        <v>0</v>
      </c>
      <c r="B264">
        <v>1996</v>
      </c>
      <c r="D264" t="s">
        <v>28</v>
      </c>
      <c r="J264" t="s">
        <v>171</v>
      </c>
      <c r="K264" t="s">
        <v>171</v>
      </c>
      <c r="N264" t="s">
        <v>171</v>
      </c>
      <c r="O264" t="s">
        <v>171</v>
      </c>
      <c r="P264">
        <v>49</v>
      </c>
      <c r="Q264" t="s">
        <v>6</v>
      </c>
      <c r="R264" s="1" t="s">
        <v>171</v>
      </c>
      <c r="S264" t="s">
        <v>172</v>
      </c>
      <c r="T264" t="s">
        <v>44</v>
      </c>
      <c r="AB264" t="s">
        <v>171</v>
      </c>
    </row>
    <row r="265" spans="1:28" x14ac:dyDescent="0.25">
      <c r="A265" t="s">
        <v>0</v>
      </c>
      <c r="B265">
        <v>1999</v>
      </c>
      <c r="D265" t="s">
        <v>5</v>
      </c>
      <c r="I265" t="s">
        <v>171</v>
      </c>
      <c r="J265" t="s">
        <v>171</v>
      </c>
      <c r="K265" t="s">
        <v>171</v>
      </c>
      <c r="N265" t="s">
        <v>171</v>
      </c>
      <c r="P265">
        <v>44</v>
      </c>
      <c r="Q265" t="s">
        <v>6</v>
      </c>
      <c r="R265" s="1" t="s">
        <v>171</v>
      </c>
      <c r="S265" t="s">
        <v>172</v>
      </c>
      <c r="T265" t="s">
        <v>44</v>
      </c>
    </row>
    <row r="266" spans="1:28" x14ac:dyDescent="0.25">
      <c r="A266" t="s">
        <v>0</v>
      </c>
      <c r="B266">
        <v>1999</v>
      </c>
      <c r="D266" t="s">
        <v>104</v>
      </c>
      <c r="I266" t="s">
        <v>171</v>
      </c>
      <c r="K266" t="s">
        <v>171</v>
      </c>
      <c r="L266" t="s">
        <v>171</v>
      </c>
      <c r="P266">
        <v>45</v>
      </c>
      <c r="Q266" t="s">
        <v>6</v>
      </c>
      <c r="R266" s="1" t="s">
        <v>171</v>
      </c>
      <c r="S266" t="s">
        <v>172</v>
      </c>
      <c r="T266" t="s">
        <v>44</v>
      </c>
      <c r="AA266" t="s">
        <v>171</v>
      </c>
    </row>
    <row r="267" spans="1:28" x14ac:dyDescent="0.25">
      <c r="A267" t="s">
        <v>0</v>
      </c>
      <c r="B267">
        <v>2003</v>
      </c>
      <c r="C267" t="s">
        <v>171</v>
      </c>
      <c r="D267" t="s">
        <v>104</v>
      </c>
      <c r="E267" t="s">
        <v>7</v>
      </c>
      <c r="I267" t="s">
        <v>171</v>
      </c>
      <c r="K267" t="s">
        <v>171</v>
      </c>
      <c r="L267" t="s">
        <v>171</v>
      </c>
      <c r="P267">
        <v>41</v>
      </c>
      <c r="Q267" t="s">
        <v>6</v>
      </c>
      <c r="R267" s="1" t="s">
        <v>171</v>
      </c>
      <c r="S267" t="s">
        <v>172</v>
      </c>
      <c r="T267" t="s">
        <v>44</v>
      </c>
    </row>
    <row r="268" spans="1:28" x14ac:dyDescent="0.25">
      <c r="A268" t="s">
        <v>0</v>
      </c>
      <c r="B268">
        <v>2002</v>
      </c>
      <c r="D268" t="s">
        <v>32</v>
      </c>
      <c r="I268" t="s">
        <v>171</v>
      </c>
      <c r="J268" t="s">
        <v>171</v>
      </c>
      <c r="L268" t="s">
        <v>171</v>
      </c>
      <c r="P268">
        <v>42</v>
      </c>
      <c r="Q268" t="s">
        <v>6</v>
      </c>
      <c r="R268" s="1" t="s">
        <v>171</v>
      </c>
      <c r="S268" t="s">
        <v>172</v>
      </c>
      <c r="T268" t="s">
        <v>44</v>
      </c>
      <c r="Y268" t="s">
        <v>171</v>
      </c>
      <c r="AA268" t="s">
        <v>171</v>
      </c>
    </row>
    <row r="269" spans="1:28" x14ac:dyDescent="0.25">
      <c r="A269" t="s">
        <v>0</v>
      </c>
      <c r="B269">
        <v>1998</v>
      </c>
      <c r="D269" t="s">
        <v>26</v>
      </c>
      <c r="I269" t="s">
        <v>171</v>
      </c>
      <c r="K269" t="s">
        <v>171</v>
      </c>
      <c r="L269" t="s">
        <v>171</v>
      </c>
      <c r="P269">
        <v>46</v>
      </c>
      <c r="Q269" t="s">
        <v>6</v>
      </c>
      <c r="R269" s="1" t="s">
        <v>171</v>
      </c>
      <c r="S269" t="s">
        <v>172</v>
      </c>
      <c r="T269" t="s">
        <v>44</v>
      </c>
      <c r="AB269" t="s">
        <v>171</v>
      </c>
    </row>
    <row r="270" spans="1:28" x14ac:dyDescent="0.25">
      <c r="A270" t="s">
        <v>0</v>
      </c>
      <c r="B270">
        <v>2000</v>
      </c>
      <c r="D270" t="s">
        <v>7</v>
      </c>
      <c r="J270" t="s">
        <v>171</v>
      </c>
      <c r="K270" t="s">
        <v>171</v>
      </c>
      <c r="P270">
        <v>44</v>
      </c>
      <c r="Q270" t="s">
        <v>6</v>
      </c>
      <c r="R270" s="1" t="s">
        <v>171</v>
      </c>
      <c r="S270" t="s">
        <v>172</v>
      </c>
      <c r="T270" t="s">
        <v>44</v>
      </c>
      <c r="AA270" t="s">
        <v>171</v>
      </c>
    </row>
    <row r="271" spans="1:28" x14ac:dyDescent="0.25">
      <c r="A271" t="s">
        <v>0</v>
      </c>
      <c r="B271">
        <v>1994</v>
      </c>
      <c r="D271" t="s">
        <v>26</v>
      </c>
      <c r="P271">
        <v>50</v>
      </c>
      <c r="Q271" t="s">
        <v>3</v>
      </c>
      <c r="R271" s="1" t="s">
        <v>171</v>
      </c>
      <c r="S271" t="s">
        <v>172</v>
      </c>
      <c r="T271" t="s">
        <v>44</v>
      </c>
    </row>
    <row r="272" spans="1:28" x14ac:dyDescent="0.25">
      <c r="A272" t="s">
        <v>0</v>
      </c>
      <c r="B272">
        <v>1996</v>
      </c>
      <c r="D272" t="s">
        <v>54</v>
      </c>
      <c r="I272" t="s">
        <v>171</v>
      </c>
      <c r="J272" t="s">
        <v>171</v>
      </c>
      <c r="N272" t="s">
        <v>171</v>
      </c>
      <c r="P272">
        <v>48</v>
      </c>
      <c r="Q272" t="s">
        <v>6</v>
      </c>
      <c r="R272" s="1" t="s">
        <v>171</v>
      </c>
      <c r="S272" t="s">
        <v>172</v>
      </c>
      <c r="T272" t="s">
        <v>44</v>
      </c>
    </row>
    <row r="273" spans="1:28" x14ac:dyDescent="0.25">
      <c r="A273" t="s">
        <v>0</v>
      </c>
      <c r="B273">
        <v>2009</v>
      </c>
      <c r="D273" t="s">
        <v>65</v>
      </c>
      <c r="I273" t="s">
        <v>171</v>
      </c>
      <c r="J273" t="s">
        <v>171</v>
      </c>
      <c r="K273" t="s">
        <v>171</v>
      </c>
      <c r="L273" t="s">
        <v>171</v>
      </c>
      <c r="P273">
        <v>35</v>
      </c>
      <c r="Q273" t="s">
        <v>3</v>
      </c>
      <c r="R273" s="1" t="s">
        <v>171</v>
      </c>
      <c r="S273" t="s">
        <v>172</v>
      </c>
      <c r="T273" t="s">
        <v>44</v>
      </c>
    </row>
    <row r="274" spans="1:28" x14ac:dyDescent="0.25">
      <c r="A274" t="s">
        <v>0</v>
      </c>
      <c r="B274">
        <v>1990</v>
      </c>
      <c r="D274" t="s">
        <v>17</v>
      </c>
      <c r="J274" t="s">
        <v>171</v>
      </c>
      <c r="K274" t="s">
        <v>171</v>
      </c>
      <c r="L274" t="s">
        <v>171</v>
      </c>
      <c r="P274">
        <v>54</v>
      </c>
      <c r="Q274" t="s">
        <v>6</v>
      </c>
      <c r="R274" s="1" t="s">
        <v>171</v>
      </c>
      <c r="S274" t="s">
        <v>172</v>
      </c>
      <c r="T274" t="s">
        <v>44</v>
      </c>
    </row>
    <row r="275" spans="1:28" x14ac:dyDescent="0.25">
      <c r="A275" t="s">
        <v>0</v>
      </c>
      <c r="B275">
        <v>2001</v>
      </c>
      <c r="D275" t="s">
        <v>26</v>
      </c>
      <c r="E275" t="s">
        <v>62</v>
      </c>
      <c r="K275" t="s">
        <v>171</v>
      </c>
      <c r="P275">
        <v>43</v>
      </c>
      <c r="Q275" t="s">
        <v>6</v>
      </c>
      <c r="R275" s="1" t="s">
        <v>171</v>
      </c>
      <c r="S275" t="s">
        <v>172</v>
      </c>
      <c r="T275" t="s">
        <v>44</v>
      </c>
    </row>
    <row r="276" spans="1:28" x14ac:dyDescent="0.25">
      <c r="A276" t="s">
        <v>0</v>
      </c>
      <c r="B276">
        <v>1995</v>
      </c>
      <c r="D276" t="s">
        <v>5</v>
      </c>
      <c r="K276" t="s">
        <v>171</v>
      </c>
      <c r="P276">
        <v>49</v>
      </c>
      <c r="Q276" t="s">
        <v>6</v>
      </c>
      <c r="R276" s="1" t="s">
        <v>171</v>
      </c>
      <c r="S276" t="s">
        <v>172</v>
      </c>
      <c r="T276" t="s">
        <v>44</v>
      </c>
    </row>
    <row r="277" spans="1:28" x14ac:dyDescent="0.25">
      <c r="A277" t="s">
        <v>0</v>
      </c>
      <c r="B277">
        <v>2001</v>
      </c>
      <c r="D277" t="s">
        <v>5</v>
      </c>
      <c r="I277" t="s">
        <v>171</v>
      </c>
      <c r="J277" t="s">
        <v>171</v>
      </c>
      <c r="K277" t="s">
        <v>171</v>
      </c>
      <c r="N277" t="s">
        <v>171</v>
      </c>
      <c r="P277">
        <v>43</v>
      </c>
      <c r="Q277" t="s">
        <v>6</v>
      </c>
      <c r="R277" s="1" t="s">
        <v>171</v>
      </c>
      <c r="S277" t="s">
        <v>172</v>
      </c>
      <c r="T277" t="s">
        <v>44</v>
      </c>
      <c r="AA277" t="s">
        <v>171</v>
      </c>
    </row>
    <row r="278" spans="1:28" x14ac:dyDescent="0.25">
      <c r="A278" t="s">
        <v>0</v>
      </c>
      <c r="B278">
        <v>2008</v>
      </c>
      <c r="D278" t="s">
        <v>75</v>
      </c>
      <c r="E278" t="s">
        <v>1</v>
      </c>
      <c r="J278" t="s">
        <v>171</v>
      </c>
      <c r="K278" t="s">
        <v>171</v>
      </c>
      <c r="N278" t="s">
        <v>171</v>
      </c>
      <c r="P278">
        <v>36</v>
      </c>
      <c r="Q278" t="s">
        <v>6</v>
      </c>
      <c r="R278" s="1" t="s">
        <v>171</v>
      </c>
      <c r="S278" t="s">
        <v>172</v>
      </c>
      <c r="T278" t="s">
        <v>44</v>
      </c>
      <c r="AB278" t="s">
        <v>171</v>
      </c>
    </row>
    <row r="279" spans="1:28" x14ac:dyDescent="0.25">
      <c r="A279" t="s">
        <v>0</v>
      </c>
      <c r="B279">
        <v>1999</v>
      </c>
      <c r="D279" t="s">
        <v>5</v>
      </c>
      <c r="E279" t="s">
        <v>7</v>
      </c>
      <c r="I279" t="s">
        <v>171</v>
      </c>
      <c r="J279" t="s">
        <v>171</v>
      </c>
      <c r="N279" t="s">
        <v>171</v>
      </c>
      <c r="P279">
        <v>45</v>
      </c>
      <c r="Q279" t="s">
        <v>3</v>
      </c>
      <c r="R279" s="1" t="s">
        <v>171</v>
      </c>
      <c r="S279" t="s">
        <v>172</v>
      </c>
      <c r="T279" t="s">
        <v>44</v>
      </c>
    </row>
    <row r="280" spans="1:28" x14ac:dyDescent="0.25">
      <c r="A280" t="s">
        <v>0</v>
      </c>
      <c r="B280">
        <v>1998</v>
      </c>
      <c r="D280" t="s">
        <v>95</v>
      </c>
      <c r="E280" t="s">
        <v>30</v>
      </c>
      <c r="K280" t="s">
        <v>171</v>
      </c>
      <c r="P280">
        <v>47</v>
      </c>
      <c r="Q280" t="s">
        <v>6</v>
      </c>
      <c r="R280" s="1" t="s">
        <v>171</v>
      </c>
      <c r="S280" t="s">
        <v>172</v>
      </c>
      <c r="T280" t="s">
        <v>44</v>
      </c>
    </row>
    <row r="281" spans="1:28" x14ac:dyDescent="0.25">
      <c r="A281" t="s">
        <v>0</v>
      </c>
      <c r="B281">
        <v>1992</v>
      </c>
      <c r="D281" t="s">
        <v>9</v>
      </c>
      <c r="J281" t="s">
        <v>171</v>
      </c>
      <c r="N281" t="s">
        <v>171</v>
      </c>
      <c r="P281">
        <v>52</v>
      </c>
      <c r="Q281" t="s">
        <v>6</v>
      </c>
      <c r="R281" s="1" t="s">
        <v>171</v>
      </c>
      <c r="S281" t="s">
        <v>172</v>
      </c>
      <c r="T281" t="s">
        <v>20</v>
      </c>
    </row>
    <row r="282" spans="1:28" x14ac:dyDescent="0.25">
      <c r="A282" t="s">
        <v>0</v>
      </c>
      <c r="B282">
        <v>2000</v>
      </c>
      <c r="C282" t="s">
        <v>171</v>
      </c>
      <c r="D282" t="s">
        <v>2</v>
      </c>
      <c r="I282" t="s">
        <v>171</v>
      </c>
      <c r="J282" t="s">
        <v>171</v>
      </c>
      <c r="K282" t="s">
        <v>171</v>
      </c>
      <c r="N282" t="s">
        <v>171</v>
      </c>
      <c r="P282">
        <v>44</v>
      </c>
      <c r="Q282" t="s">
        <v>6</v>
      </c>
      <c r="R282" s="1" t="s">
        <v>171</v>
      </c>
      <c r="S282" t="s">
        <v>172</v>
      </c>
      <c r="T282" t="s">
        <v>20</v>
      </c>
      <c r="AA282" t="s">
        <v>171</v>
      </c>
      <c r="AB282" t="s">
        <v>171</v>
      </c>
    </row>
    <row r="283" spans="1:28" x14ac:dyDescent="0.25">
      <c r="A283" t="s">
        <v>0</v>
      </c>
      <c r="B283">
        <v>2000</v>
      </c>
      <c r="D283" t="s">
        <v>11</v>
      </c>
      <c r="I283" t="s">
        <v>171</v>
      </c>
      <c r="L283" t="s">
        <v>171</v>
      </c>
      <c r="P283">
        <v>45</v>
      </c>
      <c r="Q283" t="s">
        <v>3</v>
      </c>
      <c r="R283" s="1" t="s">
        <v>171</v>
      </c>
      <c r="S283" t="s">
        <v>172</v>
      </c>
      <c r="T283" t="s">
        <v>20</v>
      </c>
    </row>
    <row r="284" spans="1:28" x14ac:dyDescent="0.25">
      <c r="A284" t="s">
        <v>0</v>
      </c>
      <c r="B284">
        <v>1998</v>
      </c>
      <c r="D284" t="s">
        <v>7</v>
      </c>
      <c r="K284" t="s">
        <v>171</v>
      </c>
      <c r="L284" t="s">
        <v>171</v>
      </c>
      <c r="P284">
        <v>46</v>
      </c>
      <c r="Q284" t="s">
        <v>3</v>
      </c>
      <c r="R284" s="1" t="s">
        <v>171</v>
      </c>
      <c r="S284" t="s">
        <v>172</v>
      </c>
      <c r="T284" t="s">
        <v>20</v>
      </c>
      <c r="AB284" t="s">
        <v>171</v>
      </c>
    </row>
    <row r="285" spans="1:28" x14ac:dyDescent="0.25">
      <c r="A285" t="s">
        <v>0</v>
      </c>
      <c r="B285">
        <v>2002</v>
      </c>
      <c r="D285" t="s">
        <v>2</v>
      </c>
      <c r="I285" t="s">
        <v>171</v>
      </c>
      <c r="K285" t="s">
        <v>171</v>
      </c>
      <c r="L285" t="s">
        <v>171</v>
      </c>
      <c r="P285">
        <v>43</v>
      </c>
      <c r="Q285" t="s">
        <v>3</v>
      </c>
      <c r="R285" s="1" t="s">
        <v>171</v>
      </c>
      <c r="S285" t="s">
        <v>172</v>
      </c>
      <c r="T285" t="s">
        <v>20</v>
      </c>
    </row>
    <row r="286" spans="1:28" x14ac:dyDescent="0.25">
      <c r="A286" t="s">
        <v>0</v>
      </c>
      <c r="B286">
        <v>2005</v>
      </c>
      <c r="D286" t="s">
        <v>2</v>
      </c>
      <c r="L286" t="s">
        <v>171</v>
      </c>
      <c r="P286">
        <v>40</v>
      </c>
      <c r="Q286" t="s">
        <v>3</v>
      </c>
      <c r="R286" s="1" t="s">
        <v>171</v>
      </c>
      <c r="S286" t="s">
        <v>172</v>
      </c>
      <c r="T286" t="s">
        <v>20</v>
      </c>
    </row>
    <row r="287" spans="1:28" x14ac:dyDescent="0.25">
      <c r="A287" t="s">
        <v>0</v>
      </c>
      <c r="B287">
        <v>2004</v>
      </c>
      <c r="D287" t="s">
        <v>2</v>
      </c>
      <c r="J287" t="s">
        <v>171</v>
      </c>
      <c r="L287" t="s">
        <v>171</v>
      </c>
      <c r="P287">
        <v>41</v>
      </c>
      <c r="Q287" t="s">
        <v>6</v>
      </c>
      <c r="R287" s="1" t="s">
        <v>171</v>
      </c>
      <c r="S287" t="s">
        <v>172</v>
      </c>
      <c r="T287" t="s">
        <v>20</v>
      </c>
      <c r="AA287" t="s">
        <v>171</v>
      </c>
    </row>
    <row r="288" spans="1:28" x14ac:dyDescent="0.25">
      <c r="A288" t="s">
        <v>0</v>
      </c>
      <c r="B288">
        <v>1998</v>
      </c>
      <c r="C288" t="s">
        <v>171</v>
      </c>
      <c r="D288" t="s">
        <v>2</v>
      </c>
      <c r="K288" t="s">
        <v>171</v>
      </c>
      <c r="L288" t="s">
        <v>171</v>
      </c>
      <c r="P288">
        <v>47</v>
      </c>
      <c r="Q288" t="s">
        <v>6</v>
      </c>
      <c r="R288" s="1" t="s">
        <v>171</v>
      </c>
      <c r="S288" t="s">
        <v>172</v>
      </c>
      <c r="T288" t="s">
        <v>20</v>
      </c>
    </row>
    <row r="289" spans="1:28" x14ac:dyDescent="0.25">
      <c r="A289" t="s">
        <v>0</v>
      </c>
      <c r="B289">
        <v>1991</v>
      </c>
      <c r="D289" t="s">
        <v>11</v>
      </c>
      <c r="J289" t="s">
        <v>171</v>
      </c>
      <c r="K289" t="s">
        <v>171</v>
      </c>
      <c r="P289">
        <v>53</v>
      </c>
      <c r="Q289" t="s">
        <v>6</v>
      </c>
      <c r="R289" s="1" t="s">
        <v>171</v>
      </c>
      <c r="S289" t="s">
        <v>172</v>
      </c>
      <c r="T289" t="s">
        <v>20</v>
      </c>
      <c r="AA289" t="s">
        <v>171</v>
      </c>
      <c r="AB289" t="s">
        <v>171</v>
      </c>
    </row>
    <row r="290" spans="1:28" x14ac:dyDescent="0.25">
      <c r="A290" t="s">
        <v>0</v>
      </c>
      <c r="B290">
        <v>1997</v>
      </c>
      <c r="D290" t="s">
        <v>66</v>
      </c>
      <c r="K290" t="s">
        <v>171</v>
      </c>
      <c r="P290">
        <v>47</v>
      </c>
      <c r="Q290" t="s">
        <v>6</v>
      </c>
      <c r="R290" s="1" t="s">
        <v>171</v>
      </c>
      <c r="S290" t="s">
        <v>172</v>
      </c>
      <c r="T290" t="s">
        <v>20</v>
      </c>
    </row>
    <row r="291" spans="1:28" x14ac:dyDescent="0.25">
      <c r="A291" t="s">
        <v>0</v>
      </c>
      <c r="B291">
        <v>1996</v>
      </c>
      <c r="C291" t="s">
        <v>171</v>
      </c>
      <c r="D291" t="s">
        <v>73</v>
      </c>
      <c r="E291" t="s">
        <v>2</v>
      </c>
      <c r="I291" t="s">
        <v>171</v>
      </c>
      <c r="K291" t="s">
        <v>171</v>
      </c>
      <c r="P291">
        <v>48</v>
      </c>
      <c r="Q291" t="s">
        <v>6</v>
      </c>
      <c r="R291" s="1" t="s">
        <v>171</v>
      </c>
      <c r="S291" t="s">
        <v>172</v>
      </c>
      <c r="T291" t="s">
        <v>20</v>
      </c>
      <c r="AA291" t="s">
        <v>171</v>
      </c>
      <c r="AB291" t="s">
        <v>171</v>
      </c>
    </row>
    <row r="292" spans="1:28" x14ac:dyDescent="0.25">
      <c r="A292" t="s">
        <v>0</v>
      </c>
      <c r="B292">
        <v>2004</v>
      </c>
      <c r="D292" t="s">
        <v>9</v>
      </c>
      <c r="I292" t="s">
        <v>171</v>
      </c>
      <c r="J292" t="s">
        <v>171</v>
      </c>
      <c r="K292" t="s">
        <v>171</v>
      </c>
      <c r="P292">
        <v>40</v>
      </c>
      <c r="Q292" t="s">
        <v>3</v>
      </c>
      <c r="R292" s="1" t="s">
        <v>171</v>
      </c>
      <c r="S292" t="s">
        <v>172</v>
      </c>
      <c r="T292" t="s">
        <v>20</v>
      </c>
    </row>
    <row r="293" spans="1:28" x14ac:dyDescent="0.25">
      <c r="A293" t="s">
        <v>0</v>
      </c>
      <c r="B293">
        <v>1990</v>
      </c>
      <c r="D293" t="s">
        <v>11</v>
      </c>
      <c r="K293" t="s">
        <v>171</v>
      </c>
      <c r="P293">
        <v>54</v>
      </c>
      <c r="Q293" t="s">
        <v>6</v>
      </c>
      <c r="R293" s="1" t="s">
        <v>171</v>
      </c>
      <c r="S293" t="s">
        <v>172</v>
      </c>
      <c r="T293" t="s">
        <v>20</v>
      </c>
    </row>
    <row r="294" spans="1:28" x14ac:dyDescent="0.25">
      <c r="A294" t="s">
        <v>0</v>
      </c>
      <c r="B294">
        <v>2003</v>
      </c>
      <c r="D294" t="s">
        <v>2</v>
      </c>
      <c r="E294" t="s">
        <v>23</v>
      </c>
      <c r="I294" t="s">
        <v>171</v>
      </c>
      <c r="P294">
        <v>41</v>
      </c>
      <c r="Q294" t="s">
        <v>3</v>
      </c>
      <c r="R294" s="1" t="s">
        <v>171</v>
      </c>
      <c r="S294" t="s">
        <v>172</v>
      </c>
      <c r="T294" t="s">
        <v>20</v>
      </c>
    </row>
    <row r="295" spans="1:28" x14ac:dyDescent="0.25">
      <c r="A295" t="s">
        <v>0</v>
      </c>
      <c r="B295">
        <v>2007</v>
      </c>
      <c r="D295" t="s">
        <v>9</v>
      </c>
      <c r="I295" t="s">
        <v>171</v>
      </c>
      <c r="J295" t="s">
        <v>171</v>
      </c>
      <c r="P295">
        <v>37</v>
      </c>
      <c r="Q295" t="s">
        <v>6</v>
      </c>
      <c r="R295" s="1" t="s">
        <v>171</v>
      </c>
      <c r="S295" t="s">
        <v>172</v>
      </c>
      <c r="T295" t="s">
        <v>20</v>
      </c>
    </row>
    <row r="296" spans="1:28" x14ac:dyDescent="0.25">
      <c r="A296" t="s">
        <v>0</v>
      </c>
      <c r="B296">
        <v>2010</v>
      </c>
      <c r="D296" t="s">
        <v>9</v>
      </c>
      <c r="G296" t="s">
        <v>146</v>
      </c>
      <c r="I296" t="s">
        <v>171</v>
      </c>
      <c r="J296" t="s">
        <v>171</v>
      </c>
      <c r="K296" t="s">
        <v>171</v>
      </c>
      <c r="N296" t="s">
        <v>171</v>
      </c>
      <c r="P296">
        <v>36</v>
      </c>
      <c r="Q296" t="s">
        <v>6</v>
      </c>
      <c r="R296" s="1" t="s">
        <v>171</v>
      </c>
      <c r="S296" t="s">
        <v>172</v>
      </c>
      <c r="T296" t="s">
        <v>20</v>
      </c>
    </row>
    <row r="297" spans="1:28" x14ac:dyDescent="0.25">
      <c r="A297" t="s">
        <v>0</v>
      </c>
      <c r="B297">
        <v>1994</v>
      </c>
      <c r="D297" t="s">
        <v>68</v>
      </c>
      <c r="E297" t="s">
        <v>2</v>
      </c>
      <c r="J297" t="s">
        <v>171</v>
      </c>
      <c r="L297" t="s">
        <v>171</v>
      </c>
      <c r="M297" t="s">
        <v>171</v>
      </c>
      <c r="N297" t="s">
        <v>171</v>
      </c>
      <c r="P297">
        <v>50</v>
      </c>
      <c r="Q297" t="s">
        <v>3</v>
      </c>
      <c r="R297" s="1" t="s">
        <v>171</v>
      </c>
      <c r="S297" t="s">
        <v>172</v>
      </c>
      <c r="T297" t="s">
        <v>20</v>
      </c>
    </row>
    <row r="298" spans="1:28" x14ac:dyDescent="0.25">
      <c r="A298" t="s">
        <v>0</v>
      </c>
      <c r="B298">
        <v>2003</v>
      </c>
      <c r="D298" t="s">
        <v>2</v>
      </c>
      <c r="I298" t="s">
        <v>171</v>
      </c>
      <c r="J298" t="s">
        <v>171</v>
      </c>
      <c r="K298" t="s">
        <v>171</v>
      </c>
      <c r="L298" t="s">
        <v>171</v>
      </c>
      <c r="N298" t="s">
        <v>171</v>
      </c>
      <c r="P298">
        <v>41</v>
      </c>
      <c r="Q298" t="s">
        <v>6</v>
      </c>
      <c r="R298" s="1" t="s">
        <v>171</v>
      </c>
      <c r="S298" t="s">
        <v>172</v>
      </c>
      <c r="T298" t="s">
        <v>20</v>
      </c>
      <c r="Y298" t="s">
        <v>171</v>
      </c>
      <c r="AA298" t="s">
        <v>171</v>
      </c>
    </row>
    <row r="299" spans="1:28" x14ac:dyDescent="0.25">
      <c r="A299" t="s">
        <v>0</v>
      </c>
      <c r="B299">
        <v>2004</v>
      </c>
      <c r="D299" t="s">
        <v>62</v>
      </c>
      <c r="I299" t="s">
        <v>171</v>
      </c>
      <c r="J299" t="s">
        <v>171</v>
      </c>
      <c r="K299" t="s">
        <v>171</v>
      </c>
      <c r="N299" t="s">
        <v>171</v>
      </c>
      <c r="P299">
        <v>41</v>
      </c>
      <c r="Q299" t="s">
        <v>6</v>
      </c>
      <c r="R299" s="1" t="s">
        <v>171</v>
      </c>
      <c r="S299" t="s">
        <v>172</v>
      </c>
      <c r="T299" t="s">
        <v>20</v>
      </c>
      <c r="AA299" t="s">
        <v>171</v>
      </c>
    </row>
    <row r="300" spans="1:28" x14ac:dyDescent="0.25">
      <c r="A300" t="s">
        <v>0</v>
      </c>
      <c r="B300">
        <v>2008</v>
      </c>
      <c r="C300" t="s">
        <v>171</v>
      </c>
      <c r="D300" t="s">
        <v>9</v>
      </c>
      <c r="I300" t="s">
        <v>171</v>
      </c>
      <c r="J300" t="s">
        <v>171</v>
      </c>
      <c r="K300" t="s">
        <v>171</v>
      </c>
      <c r="N300" t="s">
        <v>171</v>
      </c>
      <c r="P300">
        <v>36</v>
      </c>
      <c r="Q300" t="s">
        <v>6</v>
      </c>
      <c r="R300" s="1" t="s">
        <v>171</v>
      </c>
      <c r="S300" t="s">
        <v>172</v>
      </c>
      <c r="T300" t="s">
        <v>20</v>
      </c>
    </row>
    <row r="301" spans="1:28" x14ac:dyDescent="0.25">
      <c r="A301" t="s">
        <v>0</v>
      </c>
      <c r="B301">
        <v>2006</v>
      </c>
      <c r="D301" t="s">
        <v>2</v>
      </c>
      <c r="E301" t="s">
        <v>5</v>
      </c>
      <c r="I301" t="s">
        <v>171</v>
      </c>
      <c r="J301" t="s">
        <v>171</v>
      </c>
      <c r="N301" t="s">
        <v>171</v>
      </c>
      <c r="P301">
        <v>39</v>
      </c>
      <c r="Q301" t="s">
        <v>3</v>
      </c>
      <c r="R301" s="1" t="s">
        <v>171</v>
      </c>
      <c r="S301" t="s">
        <v>172</v>
      </c>
      <c r="T301" t="s">
        <v>20</v>
      </c>
    </row>
    <row r="302" spans="1:28" x14ac:dyDescent="0.25">
      <c r="A302" t="s">
        <v>0</v>
      </c>
      <c r="B302">
        <v>1992</v>
      </c>
      <c r="D302" t="s">
        <v>23</v>
      </c>
      <c r="I302" t="s">
        <v>171</v>
      </c>
      <c r="J302" t="s">
        <v>171</v>
      </c>
      <c r="L302" t="s">
        <v>171</v>
      </c>
      <c r="N302" t="s">
        <v>171</v>
      </c>
      <c r="P302">
        <v>52</v>
      </c>
      <c r="Q302" t="s">
        <v>6</v>
      </c>
      <c r="R302" s="1" t="s">
        <v>171</v>
      </c>
      <c r="S302" t="s">
        <v>172</v>
      </c>
      <c r="T302" t="s">
        <v>20</v>
      </c>
    </row>
    <row r="303" spans="1:28" x14ac:dyDescent="0.25">
      <c r="A303" t="s">
        <v>0</v>
      </c>
      <c r="B303">
        <v>1992</v>
      </c>
      <c r="D303" t="s">
        <v>7</v>
      </c>
      <c r="L303" t="s">
        <v>171</v>
      </c>
      <c r="M303" t="s">
        <v>171</v>
      </c>
      <c r="P303">
        <v>53</v>
      </c>
      <c r="Q303" t="s">
        <v>3</v>
      </c>
      <c r="R303" s="1" t="s">
        <v>171</v>
      </c>
      <c r="S303" t="s">
        <v>172</v>
      </c>
      <c r="T303" t="s">
        <v>20</v>
      </c>
    </row>
    <row r="304" spans="1:28" x14ac:dyDescent="0.25">
      <c r="A304" t="s">
        <v>0</v>
      </c>
      <c r="B304">
        <v>2008</v>
      </c>
      <c r="D304" t="s">
        <v>2</v>
      </c>
      <c r="I304" t="s">
        <v>171</v>
      </c>
      <c r="J304" t="s">
        <v>171</v>
      </c>
      <c r="L304" t="s">
        <v>171</v>
      </c>
      <c r="P304">
        <v>36</v>
      </c>
      <c r="Q304" t="s">
        <v>3</v>
      </c>
      <c r="R304" s="1" t="s">
        <v>171</v>
      </c>
      <c r="S304" t="s">
        <v>172</v>
      </c>
      <c r="T304" t="s">
        <v>20</v>
      </c>
    </row>
    <row r="305" spans="1:27" x14ac:dyDescent="0.25">
      <c r="A305" t="s">
        <v>0</v>
      </c>
      <c r="B305">
        <v>1994</v>
      </c>
      <c r="D305" t="s">
        <v>11</v>
      </c>
      <c r="L305" t="s">
        <v>171</v>
      </c>
      <c r="P305">
        <v>49</v>
      </c>
      <c r="Q305" t="s">
        <v>3</v>
      </c>
      <c r="R305" s="1" t="s">
        <v>171</v>
      </c>
      <c r="S305" t="s">
        <v>172</v>
      </c>
      <c r="T305" t="s">
        <v>20</v>
      </c>
      <c r="AA305" t="s">
        <v>171</v>
      </c>
    </row>
    <row r="306" spans="1:27" x14ac:dyDescent="0.25">
      <c r="A306" t="s">
        <v>0</v>
      </c>
      <c r="B306">
        <v>2005</v>
      </c>
      <c r="D306" t="s">
        <v>9</v>
      </c>
      <c r="L306" t="s">
        <v>171</v>
      </c>
      <c r="P306">
        <v>40</v>
      </c>
      <c r="Q306" t="s">
        <v>3</v>
      </c>
      <c r="R306" s="1" t="s">
        <v>171</v>
      </c>
      <c r="S306" t="s">
        <v>172</v>
      </c>
      <c r="T306" t="s">
        <v>20</v>
      </c>
    </row>
    <row r="307" spans="1:27" x14ac:dyDescent="0.25">
      <c r="A307" t="s">
        <v>0</v>
      </c>
      <c r="B307">
        <v>1998</v>
      </c>
      <c r="D307" t="s">
        <v>40</v>
      </c>
      <c r="J307" t="s">
        <v>171</v>
      </c>
      <c r="L307" t="s">
        <v>171</v>
      </c>
      <c r="P307">
        <v>45</v>
      </c>
      <c r="Q307" t="s">
        <v>3</v>
      </c>
      <c r="R307" s="1" t="s">
        <v>171</v>
      </c>
      <c r="S307" t="s">
        <v>172</v>
      </c>
      <c r="T307" t="s">
        <v>20</v>
      </c>
    </row>
    <row r="308" spans="1:27" x14ac:dyDescent="0.25">
      <c r="A308" t="s">
        <v>0</v>
      </c>
      <c r="B308">
        <v>2009</v>
      </c>
      <c r="D308" t="s">
        <v>106</v>
      </c>
      <c r="I308" t="s">
        <v>171</v>
      </c>
      <c r="J308" t="s">
        <v>171</v>
      </c>
      <c r="L308" t="s">
        <v>171</v>
      </c>
      <c r="P308">
        <v>36</v>
      </c>
      <c r="Q308" t="s">
        <v>3</v>
      </c>
      <c r="R308" s="1" t="s">
        <v>172</v>
      </c>
      <c r="S308" t="s">
        <v>172</v>
      </c>
      <c r="T308" t="s">
        <v>20</v>
      </c>
    </row>
    <row r="309" spans="1:27" x14ac:dyDescent="0.25">
      <c r="A309" t="s">
        <v>0</v>
      </c>
      <c r="B309">
        <v>2003</v>
      </c>
      <c r="D309" t="s">
        <v>81</v>
      </c>
      <c r="L309" t="s">
        <v>171</v>
      </c>
      <c r="P309">
        <v>42</v>
      </c>
      <c r="Q309" t="s">
        <v>3</v>
      </c>
      <c r="R309" s="1" t="s">
        <v>171</v>
      </c>
      <c r="S309" t="s">
        <v>172</v>
      </c>
      <c r="T309" t="s">
        <v>20</v>
      </c>
      <c r="AA309" t="s">
        <v>171</v>
      </c>
    </row>
    <row r="310" spans="1:27" x14ac:dyDescent="0.25">
      <c r="A310" t="s">
        <v>0</v>
      </c>
      <c r="B310">
        <v>1992</v>
      </c>
      <c r="D310" t="s">
        <v>7</v>
      </c>
      <c r="L310" t="s">
        <v>171</v>
      </c>
      <c r="P310">
        <v>53</v>
      </c>
      <c r="Q310" t="s">
        <v>3</v>
      </c>
      <c r="R310" s="1" t="s">
        <v>171</v>
      </c>
      <c r="S310" t="s">
        <v>172</v>
      </c>
      <c r="T310" t="s">
        <v>20</v>
      </c>
    </row>
    <row r="311" spans="1:27" x14ac:dyDescent="0.25">
      <c r="A311" t="s">
        <v>0</v>
      </c>
      <c r="B311">
        <v>1998</v>
      </c>
      <c r="D311" t="s">
        <v>2</v>
      </c>
      <c r="L311" t="s">
        <v>171</v>
      </c>
      <c r="P311">
        <v>47</v>
      </c>
      <c r="Q311" t="s">
        <v>3</v>
      </c>
      <c r="R311" s="1" t="s">
        <v>171</v>
      </c>
      <c r="S311" t="s">
        <v>172</v>
      </c>
      <c r="T311" t="s">
        <v>20</v>
      </c>
    </row>
    <row r="312" spans="1:27" x14ac:dyDescent="0.25">
      <c r="A312" t="s">
        <v>0</v>
      </c>
      <c r="B312">
        <v>2002</v>
      </c>
      <c r="C312" t="s">
        <v>171</v>
      </c>
      <c r="D312" t="s">
        <v>5</v>
      </c>
      <c r="J312" t="s">
        <v>171</v>
      </c>
      <c r="K312" t="s">
        <v>171</v>
      </c>
      <c r="L312" t="s">
        <v>171</v>
      </c>
      <c r="P312">
        <v>42</v>
      </c>
      <c r="Q312" t="s">
        <v>6</v>
      </c>
      <c r="R312" s="1" t="s">
        <v>171</v>
      </c>
      <c r="S312" t="s">
        <v>172</v>
      </c>
      <c r="T312" t="s">
        <v>20</v>
      </c>
    </row>
    <row r="313" spans="1:27" x14ac:dyDescent="0.25">
      <c r="A313" t="s">
        <v>0</v>
      </c>
      <c r="B313">
        <v>2002</v>
      </c>
      <c r="C313" t="s">
        <v>171</v>
      </c>
      <c r="D313" t="s">
        <v>11</v>
      </c>
      <c r="I313" t="s">
        <v>171</v>
      </c>
      <c r="K313" t="s">
        <v>171</v>
      </c>
      <c r="L313" t="s">
        <v>171</v>
      </c>
      <c r="P313">
        <v>43</v>
      </c>
      <c r="Q313" t="s">
        <v>3</v>
      </c>
      <c r="R313" s="1" t="s">
        <v>171</v>
      </c>
      <c r="S313" t="s">
        <v>172</v>
      </c>
      <c r="T313" t="s">
        <v>20</v>
      </c>
    </row>
    <row r="314" spans="1:27" x14ac:dyDescent="0.25">
      <c r="A314" t="s">
        <v>0</v>
      </c>
      <c r="B314">
        <v>1990</v>
      </c>
      <c r="D314" t="s">
        <v>9</v>
      </c>
      <c r="L314" t="s">
        <v>171</v>
      </c>
      <c r="P314">
        <v>54</v>
      </c>
      <c r="Q314" t="s">
        <v>3</v>
      </c>
      <c r="R314" s="1" t="s">
        <v>171</v>
      </c>
      <c r="S314" t="s">
        <v>172</v>
      </c>
      <c r="T314" t="s">
        <v>20</v>
      </c>
      <c r="AA314" t="s">
        <v>171</v>
      </c>
    </row>
    <row r="315" spans="1:27" x14ac:dyDescent="0.25">
      <c r="A315" t="s">
        <v>0</v>
      </c>
      <c r="B315">
        <v>1990</v>
      </c>
      <c r="D315" t="s">
        <v>23</v>
      </c>
      <c r="J315" t="s">
        <v>171</v>
      </c>
      <c r="L315" t="s">
        <v>171</v>
      </c>
      <c r="P315">
        <v>54</v>
      </c>
      <c r="Q315" t="s">
        <v>6</v>
      </c>
      <c r="R315" s="1" t="s">
        <v>171</v>
      </c>
      <c r="S315" t="s">
        <v>172</v>
      </c>
      <c r="T315" t="s">
        <v>20</v>
      </c>
      <c r="AA315" t="s">
        <v>171</v>
      </c>
    </row>
    <row r="316" spans="1:27" x14ac:dyDescent="0.25">
      <c r="A316" t="s">
        <v>0</v>
      </c>
      <c r="B316">
        <v>1990</v>
      </c>
      <c r="D316" t="s">
        <v>9</v>
      </c>
      <c r="K316" t="s">
        <v>171</v>
      </c>
      <c r="L316" t="s">
        <v>171</v>
      </c>
      <c r="P316">
        <v>55</v>
      </c>
      <c r="Q316" t="s">
        <v>3</v>
      </c>
      <c r="R316" s="1" t="s">
        <v>171</v>
      </c>
      <c r="S316" t="s">
        <v>172</v>
      </c>
      <c r="T316" t="s">
        <v>20</v>
      </c>
      <c r="AA316" t="s">
        <v>171</v>
      </c>
    </row>
    <row r="317" spans="1:27" x14ac:dyDescent="0.25">
      <c r="A317" t="s">
        <v>0</v>
      </c>
      <c r="B317">
        <v>1995</v>
      </c>
      <c r="D317" t="s">
        <v>1</v>
      </c>
      <c r="E317" t="s">
        <v>62</v>
      </c>
      <c r="I317" t="s">
        <v>171</v>
      </c>
      <c r="K317" t="s">
        <v>171</v>
      </c>
      <c r="P317">
        <v>49</v>
      </c>
      <c r="Q317" t="s">
        <v>6</v>
      </c>
      <c r="R317" s="1" t="s">
        <v>171</v>
      </c>
      <c r="S317" t="s">
        <v>172</v>
      </c>
      <c r="T317" t="s">
        <v>20</v>
      </c>
    </row>
    <row r="318" spans="1:27" x14ac:dyDescent="0.25">
      <c r="A318" t="s">
        <v>0</v>
      </c>
      <c r="B318">
        <v>2008</v>
      </c>
      <c r="D318" t="s">
        <v>106</v>
      </c>
      <c r="I318" t="s">
        <v>171</v>
      </c>
      <c r="J318" t="s">
        <v>171</v>
      </c>
      <c r="K318" t="s">
        <v>171</v>
      </c>
      <c r="P318">
        <v>37</v>
      </c>
      <c r="Q318" t="s">
        <v>6</v>
      </c>
      <c r="R318" s="1" t="s">
        <v>171</v>
      </c>
      <c r="S318" t="s">
        <v>172</v>
      </c>
      <c r="T318" t="s">
        <v>20</v>
      </c>
    </row>
    <row r="319" spans="1:27" x14ac:dyDescent="0.25">
      <c r="A319" t="s">
        <v>0</v>
      </c>
      <c r="B319">
        <v>1998</v>
      </c>
      <c r="D319" t="s">
        <v>9</v>
      </c>
      <c r="I319" t="s">
        <v>171</v>
      </c>
      <c r="J319" t="s">
        <v>171</v>
      </c>
      <c r="K319" t="s">
        <v>171</v>
      </c>
      <c r="P319">
        <v>46</v>
      </c>
      <c r="Q319" t="s">
        <v>6</v>
      </c>
      <c r="R319" s="1" t="s">
        <v>171</v>
      </c>
      <c r="S319" t="s">
        <v>172</v>
      </c>
      <c r="T319" t="s">
        <v>20</v>
      </c>
    </row>
    <row r="320" spans="1:27" x14ac:dyDescent="0.25">
      <c r="A320" t="s">
        <v>0</v>
      </c>
      <c r="B320">
        <v>2009</v>
      </c>
      <c r="D320" t="s">
        <v>2</v>
      </c>
      <c r="K320" t="s">
        <v>171</v>
      </c>
      <c r="P320">
        <v>35</v>
      </c>
      <c r="Q320" t="s">
        <v>3</v>
      </c>
      <c r="R320" s="1" t="s">
        <v>172</v>
      </c>
      <c r="S320" t="s">
        <v>172</v>
      </c>
      <c r="T320" t="s">
        <v>20</v>
      </c>
    </row>
    <row r="321" spans="1:28" x14ac:dyDescent="0.25">
      <c r="A321" t="s">
        <v>0</v>
      </c>
      <c r="B321">
        <v>1995</v>
      </c>
      <c r="D321" t="s">
        <v>2</v>
      </c>
      <c r="K321" t="s">
        <v>171</v>
      </c>
      <c r="P321">
        <v>49</v>
      </c>
      <c r="Q321" t="s">
        <v>3</v>
      </c>
      <c r="R321" s="1" t="s">
        <v>171</v>
      </c>
      <c r="S321" t="s">
        <v>172</v>
      </c>
      <c r="T321" t="s">
        <v>20</v>
      </c>
      <c r="AB321" t="s">
        <v>171</v>
      </c>
    </row>
    <row r="322" spans="1:28" x14ac:dyDescent="0.25">
      <c r="A322" t="s">
        <v>0</v>
      </c>
      <c r="B322">
        <v>1994</v>
      </c>
      <c r="D322" t="s">
        <v>9</v>
      </c>
      <c r="K322" t="s">
        <v>171</v>
      </c>
      <c r="P322">
        <v>51</v>
      </c>
      <c r="Q322" t="s">
        <v>3</v>
      </c>
      <c r="R322" s="1" t="s">
        <v>171</v>
      </c>
      <c r="S322" t="s">
        <v>172</v>
      </c>
      <c r="T322" t="s">
        <v>20</v>
      </c>
    </row>
    <row r="323" spans="1:28" x14ac:dyDescent="0.25">
      <c r="A323" t="s">
        <v>0</v>
      </c>
      <c r="B323">
        <v>2006</v>
      </c>
      <c r="D323" t="s">
        <v>32</v>
      </c>
      <c r="I323" t="s">
        <v>171</v>
      </c>
      <c r="J323" t="s">
        <v>171</v>
      </c>
      <c r="K323" t="s">
        <v>171</v>
      </c>
      <c r="P323">
        <v>39</v>
      </c>
      <c r="Q323" t="s">
        <v>6</v>
      </c>
      <c r="R323" s="1" t="s">
        <v>171</v>
      </c>
      <c r="S323" t="s">
        <v>172</v>
      </c>
      <c r="T323" t="s">
        <v>20</v>
      </c>
    </row>
    <row r="324" spans="1:28" x14ac:dyDescent="0.25">
      <c r="A324" t="s">
        <v>0</v>
      </c>
      <c r="B324">
        <v>2000</v>
      </c>
      <c r="D324" t="s">
        <v>11</v>
      </c>
      <c r="J324" t="s">
        <v>171</v>
      </c>
      <c r="K324" t="s">
        <v>171</v>
      </c>
      <c r="P324">
        <v>44</v>
      </c>
      <c r="Q324" t="s">
        <v>6</v>
      </c>
      <c r="R324" s="1" t="s">
        <v>171</v>
      </c>
      <c r="S324" t="s">
        <v>172</v>
      </c>
      <c r="T324" t="s">
        <v>20</v>
      </c>
    </row>
    <row r="325" spans="1:28" x14ac:dyDescent="0.25">
      <c r="A325" t="s">
        <v>0</v>
      </c>
      <c r="B325">
        <v>2005</v>
      </c>
      <c r="D325" t="s">
        <v>2</v>
      </c>
      <c r="I325" t="s">
        <v>171</v>
      </c>
      <c r="J325" t="s">
        <v>171</v>
      </c>
      <c r="K325" t="s">
        <v>171</v>
      </c>
      <c r="P325">
        <v>39</v>
      </c>
      <c r="Q325" t="s">
        <v>6</v>
      </c>
      <c r="R325" s="1" t="s">
        <v>171</v>
      </c>
      <c r="S325" t="s">
        <v>172</v>
      </c>
      <c r="T325" t="s">
        <v>20</v>
      </c>
    </row>
    <row r="326" spans="1:28" x14ac:dyDescent="0.25">
      <c r="A326" t="s">
        <v>0</v>
      </c>
      <c r="B326">
        <v>2010</v>
      </c>
      <c r="C326" t="s">
        <v>171</v>
      </c>
      <c r="K326" t="s">
        <v>171</v>
      </c>
      <c r="P326">
        <v>38</v>
      </c>
      <c r="Q326" t="s">
        <v>6</v>
      </c>
      <c r="R326" s="1" t="s">
        <v>171</v>
      </c>
      <c r="S326" t="s">
        <v>172</v>
      </c>
      <c r="T326" t="s">
        <v>20</v>
      </c>
    </row>
    <row r="327" spans="1:28" x14ac:dyDescent="0.25">
      <c r="A327" t="s">
        <v>0</v>
      </c>
      <c r="B327">
        <v>1995</v>
      </c>
      <c r="D327" t="s">
        <v>26</v>
      </c>
      <c r="K327" t="s">
        <v>171</v>
      </c>
      <c r="P327">
        <v>48</v>
      </c>
      <c r="Q327" t="s">
        <v>6</v>
      </c>
      <c r="R327" s="1" t="s">
        <v>171</v>
      </c>
      <c r="S327" t="s">
        <v>172</v>
      </c>
      <c r="T327" t="s">
        <v>20</v>
      </c>
    </row>
    <row r="328" spans="1:28" x14ac:dyDescent="0.25">
      <c r="A328" t="s">
        <v>0</v>
      </c>
      <c r="B328">
        <v>2001</v>
      </c>
      <c r="D328" t="s">
        <v>2</v>
      </c>
      <c r="E328" t="s">
        <v>40</v>
      </c>
      <c r="J328" t="s">
        <v>171</v>
      </c>
      <c r="K328" t="s">
        <v>171</v>
      </c>
      <c r="P328">
        <v>44</v>
      </c>
      <c r="Q328" t="s">
        <v>3</v>
      </c>
      <c r="R328" s="1" t="s">
        <v>171</v>
      </c>
      <c r="S328" t="s">
        <v>172</v>
      </c>
      <c r="T328" t="s">
        <v>20</v>
      </c>
    </row>
    <row r="329" spans="1:28" x14ac:dyDescent="0.25">
      <c r="A329" t="s">
        <v>0</v>
      </c>
      <c r="B329">
        <v>1995</v>
      </c>
      <c r="C329" t="s">
        <v>171</v>
      </c>
      <c r="K329" t="s">
        <v>171</v>
      </c>
      <c r="P329">
        <v>52</v>
      </c>
      <c r="Q329" t="s">
        <v>6</v>
      </c>
      <c r="R329" s="1" t="s">
        <v>171</v>
      </c>
      <c r="S329" t="s">
        <v>172</v>
      </c>
      <c r="T329" t="s">
        <v>20</v>
      </c>
    </row>
    <row r="330" spans="1:28" x14ac:dyDescent="0.25">
      <c r="A330" t="s">
        <v>0</v>
      </c>
      <c r="B330">
        <v>2010</v>
      </c>
      <c r="D330" t="s">
        <v>1</v>
      </c>
      <c r="E330" t="s">
        <v>103</v>
      </c>
      <c r="I330" t="s">
        <v>171</v>
      </c>
      <c r="J330" t="s">
        <v>171</v>
      </c>
      <c r="P330">
        <v>34</v>
      </c>
      <c r="Q330" t="s">
        <v>6</v>
      </c>
      <c r="R330" s="1" t="s">
        <v>171</v>
      </c>
      <c r="S330" t="s">
        <v>172</v>
      </c>
      <c r="T330" t="s">
        <v>20</v>
      </c>
    </row>
    <row r="331" spans="1:28" x14ac:dyDescent="0.25">
      <c r="A331" t="s">
        <v>0</v>
      </c>
      <c r="B331">
        <v>2008</v>
      </c>
      <c r="D331" t="s">
        <v>90</v>
      </c>
      <c r="J331" t="s">
        <v>171</v>
      </c>
      <c r="P331">
        <v>36</v>
      </c>
      <c r="Q331" t="s">
        <v>3</v>
      </c>
      <c r="R331" s="1" t="s">
        <v>171</v>
      </c>
      <c r="S331" t="s">
        <v>172</v>
      </c>
      <c r="T331" t="s">
        <v>20</v>
      </c>
    </row>
    <row r="332" spans="1:28" x14ac:dyDescent="0.25">
      <c r="A332" t="s">
        <v>0</v>
      </c>
      <c r="B332">
        <v>2010</v>
      </c>
      <c r="D332" t="s">
        <v>9</v>
      </c>
      <c r="E332" t="s">
        <v>23</v>
      </c>
      <c r="I332" t="s">
        <v>171</v>
      </c>
      <c r="P332">
        <v>34</v>
      </c>
      <c r="Q332" t="s">
        <v>6</v>
      </c>
      <c r="R332" s="1" t="s">
        <v>171</v>
      </c>
      <c r="S332" t="s">
        <v>172</v>
      </c>
      <c r="T332" t="s">
        <v>20</v>
      </c>
      <c r="AB332" t="s">
        <v>171</v>
      </c>
    </row>
    <row r="333" spans="1:28" x14ac:dyDescent="0.25">
      <c r="A333" t="s">
        <v>0</v>
      </c>
      <c r="B333">
        <v>1998</v>
      </c>
      <c r="D333" t="s">
        <v>23</v>
      </c>
      <c r="I333" t="s">
        <v>171</v>
      </c>
      <c r="P333">
        <v>47</v>
      </c>
      <c r="Q333" t="s">
        <v>6</v>
      </c>
      <c r="R333" s="1" t="s">
        <v>171</v>
      </c>
      <c r="S333" t="s">
        <v>172</v>
      </c>
      <c r="T333" t="s">
        <v>20</v>
      </c>
    </row>
    <row r="334" spans="1:28" x14ac:dyDescent="0.25">
      <c r="A334" t="s">
        <v>0</v>
      </c>
      <c r="B334">
        <v>1998</v>
      </c>
      <c r="D334" t="s">
        <v>9</v>
      </c>
      <c r="I334" t="s">
        <v>171</v>
      </c>
      <c r="P334">
        <v>46</v>
      </c>
      <c r="Q334" t="s">
        <v>3</v>
      </c>
      <c r="R334" s="1" t="s">
        <v>171</v>
      </c>
      <c r="S334" t="s">
        <v>172</v>
      </c>
      <c r="T334" t="s">
        <v>20</v>
      </c>
    </row>
    <row r="335" spans="1:28" x14ac:dyDescent="0.25">
      <c r="A335" t="s">
        <v>0</v>
      </c>
      <c r="B335">
        <v>2009</v>
      </c>
      <c r="P335">
        <v>42</v>
      </c>
      <c r="Q335" t="s">
        <v>3</v>
      </c>
      <c r="R335" s="1" t="s">
        <v>171</v>
      </c>
      <c r="S335" t="s">
        <v>172</v>
      </c>
      <c r="T335" t="s">
        <v>20</v>
      </c>
    </row>
    <row r="336" spans="1:28" x14ac:dyDescent="0.25">
      <c r="A336" t="s">
        <v>0</v>
      </c>
      <c r="B336">
        <v>1999</v>
      </c>
      <c r="P336">
        <v>54</v>
      </c>
      <c r="Q336" t="s">
        <v>3</v>
      </c>
      <c r="R336" s="1" t="s">
        <v>171</v>
      </c>
      <c r="S336" t="s">
        <v>172</v>
      </c>
      <c r="T336" t="s">
        <v>20</v>
      </c>
    </row>
    <row r="337" spans="1:20" x14ac:dyDescent="0.25">
      <c r="A337" t="s">
        <v>0</v>
      </c>
      <c r="B337">
        <v>1999</v>
      </c>
      <c r="D337" t="s">
        <v>2</v>
      </c>
      <c r="P337">
        <v>45</v>
      </c>
      <c r="Q337" t="s">
        <v>3</v>
      </c>
      <c r="R337" s="1" t="s">
        <v>171</v>
      </c>
      <c r="S337" t="s">
        <v>172</v>
      </c>
      <c r="T337" t="s">
        <v>20</v>
      </c>
    </row>
    <row r="338" spans="1:20" x14ac:dyDescent="0.25">
      <c r="A338" t="s">
        <v>0</v>
      </c>
      <c r="B338">
        <v>1999</v>
      </c>
      <c r="D338" t="s">
        <v>9</v>
      </c>
      <c r="P338">
        <v>45</v>
      </c>
      <c r="Q338" t="s">
        <v>6</v>
      </c>
      <c r="R338" s="1" t="s">
        <v>171</v>
      </c>
      <c r="S338" t="s">
        <v>172</v>
      </c>
      <c r="T338" t="s">
        <v>20</v>
      </c>
    </row>
    <row r="339" spans="1:20" x14ac:dyDescent="0.25">
      <c r="A339" t="s">
        <v>0</v>
      </c>
      <c r="B339">
        <v>1997</v>
      </c>
      <c r="D339" t="s">
        <v>9</v>
      </c>
      <c r="P339">
        <v>48</v>
      </c>
      <c r="Q339" t="s">
        <v>3</v>
      </c>
      <c r="R339" s="1" t="s">
        <v>171</v>
      </c>
      <c r="S339" t="s">
        <v>172</v>
      </c>
      <c r="T339" t="s">
        <v>20</v>
      </c>
    </row>
    <row r="340" spans="1:20" x14ac:dyDescent="0.25">
      <c r="A340" t="s">
        <v>0</v>
      </c>
      <c r="B340">
        <v>1990</v>
      </c>
      <c r="D340" t="s">
        <v>7</v>
      </c>
      <c r="P340">
        <v>55</v>
      </c>
      <c r="Q340" t="s">
        <v>3</v>
      </c>
      <c r="R340" s="1" t="s">
        <v>171</v>
      </c>
      <c r="S340" t="s">
        <v>172</v>
      </c>
      <c r="T340" t="s">
        <v>20</v>
      </c>
    </row>
    <row r="341" spans="1:20" x14ac:dyDescent="0.25">
      <c r="A341" t="s">
        <v>0</v>
      </c>
      <c r="B341">
        <v>1999</v>
      </c>
      <c r="D341" t="s">
        <v>7</v>
      </c>
      <c r="P341">
        <v>45</v>
      </c>
      <c r="Q341" t="s">
        <v>3</v>
      </c>
      <c r="R341" s="1" t="s">
        <v>171</v>
      </c>
      <c r="S341" t="s">
        <v>172</v>
      </c>
      <c r="T341" t="s">
        <v>20</v>
      </c>
    </row>
    <row r="342" spans="1:20" x14ac:dyDescent="0.25">
      <c r="A342" t="s">
        <v>0</v>
      </c>
      <c r="B342">
        <v>2003</v>
      </c>
      <c r="D342" t="s">
        <v>11</v>
      </c>
      <c r="P342">
        <v>42</v>
      </c>
      <c r="Q342" t="s">
        <v>6</v>
      </c>
      <c r="R342" s="1" t="s">
        <v>171</v>
      </c>
      <c r="S342" t="s">
        <v>172</v>
      </c>
      <c r="T342" t="s">
        <v>20</v>
      </c>
    </row>
    <row r="343" spans="1:20" x14ac:dyDescent="0.25">
      <c r="A343" t="s">
        <v>0</v>
      </c>
      <c r="B343">
        <v>2003</v>
      </c>
      <c r="C343" t="s">
        <v>171</v>
      </c>
      <c r="D343" t="s">
        <v>11</v>
      </c>
      <c r="I343" t="s">
        <v>171</v>
      </c>
      <c r="J343" t="s">
        <v>171</v>
      </c>
      <c r="K343" t="s">
        <v>171</v>
      </c>
      <c r="N343" t="s">
        <v>171</v>
      </c>
      <c r="O343" t="s">
        <v>171</v>
      </c>
      <c r="P343">
        <v>41</v>
      </c>
      <c r="Q343" t="s">
        <v>3</v>
      </c>
      <c r="R343" s="1" t="s">
        <v>171</v>
      </c>
      <c r="S343" t="s">
        <v>172</v>
      </c>
      <c r="T343" t="s">
        <v>20</v>
      </c>
    </row>
    <row r="344" spans="1:20" x14ac:dyDescent="0.25">
      <c r="A344" t="s">
        <v>0</v>
      </c>
      <c r="B344">
        <v>1992</v>
      </c>
      <c r="D344" t="s">
        <v>2</v>
      </c>
      <c r="J344" t="s">
        <v>171</v>
      </c>
      <c r="K344" t="s">
        <v>171</v>
      </c>
      <c r="L344" t="s">
        <v>171</v>
      </c>
      <c r="N344" t="s">
        <v>171</v>
      </c>
      <c r="P344">
        <v>52</v>
      </c>
      <c r="Q344" t="s">
        <v>6</v>
      </c>
      <c r="R344" s="1" t="s">
        <v>171</v>
      </c>
      <c r="S344" t="s">
        <v>172</v>
      </c>
      <c r="T344" t="s">
        <v>20</v>
      </c>
    </row>
    <row r="345" spans="1:20" x14ac:dyDescent="0.25">
      <c r="A345" t="s">
        <v>0</v>
      </c>
      <c r="B345">
        <v>1999</v>
      </c>
      <c r="D345" t="s">
        <v>23</v>
      </c>
      <c r="E345" t="s">
        <v>87</v>
      </c>
      <c r="I345" t="s">
        <v>171</v>
      </c>
      <c r="J345" t="s">
        <v>171</v>
      </c>
      <c r="K345" t="s">
        <v>171</v>
      </c>
      <c r="L345" t="s">
        <v>171</v>
      </c>
      <c r="N345" t="s">
        <v>171</v>
      </c>
      <c r="P345">
        <v>45</v>
      </c>
      <c r="Q345" t="s">
        <v>6</v>
      </c>
      <c r="R345" s="1" t="s">
        <v>172</v>
      </c>
      <c r="S345" t="s">
        <v>172</v>
      </c>
      <c r="T345" t="s">
        <v>20</v>
      </c>
    </row>
    <row r="346" spans="1:20" x14ac:dyDescent="0.25">
      <c r="A346" t="s">
        <v>0</v>
      </c>
      <c r="B346">
        <v>2005</v>
      </c>
      <c r="D346" t="s">
        <v>9</v>
      </c>
      <c r="I346" t="s">
        <v>171</v>
      </c>
      <c r="J346" t="s">
        <v>171</v>
      </c>
      <c r="K346" t="s">
        <v>171</v>
      </c>
      <c r="N346" t="s">
        <v>171</v>
      </c>
      <c r="P346">
        <v>39</v>
      </c>
      <c r="Q346" t="s">
        <v>6</v>
      </c>
      <c r="R346" s="1" t="s">
        <v>171</v>
      </c>
      <c r="S346" t="s">
        <v>172</v>
      </c>
      <c r="T346" t="s">
        <v>20</v>
      </c>
    </row>
    <row r="347" spans="1:20" x14ac:dyDescent="0.25">
      <c r="A347" t="s">
        <v>0</v>
      </c>
      <c r="B347">
        <v>2002</v>
      </c>
      <c r="D347" t="s">
        <v>7</v>
      </c>
      <c r="E347" t="s">
        <v>66</v>
      </c>
      <c r="I347" t="s">
        <v>171</v>
      </c>
      <c r="J347" t="s">
        <v>171</v>
      </c>
      <c r="K347" t="s">
        <v>171</v>
      </c>
      <c r="N347" t="s">
        <v>171</v>
      </c>
      <c r="P347">
        <v>42</v>
      </c>
      <c r="Q347" t="s">
        <v>6</v>
      </c>
      <c r="R347" s="1" t="s">
        <v>171</v>
      </c>
      <c r="S347" t="s">
        <v>172</v>
      </c>
      <c r="T347" t="s">
        <v>20</v>
      </c>
    </row>
    <row r="348" spans="1:20" x14ac:dyDescent="0.25">
      <c r="A348" t="s">
        <v>0</v>
      </c>
      <c r="B348">
        <v>2009</v>
      </c>
      <c r="D348" t="s">
        <v>2</v>
      </c>
      <c r="E348" t="s">
        <v>128</v>
      </c>
      <c r="I348" t="s">
        <v>171</v>
      </c>
      <c r="J348" t="s">
        <v>171</v>
      </c>
      <c r="N348" t="s">
        <v>171</v>
      </c>
      <c r="P348">
        <v>36</v>
      </c>
      <c r="Q348" t="s">
        <v>6</v>
      </c>
      <c r="R348" s="1" t="s">
        <v>171</v>
      </c>
      <c r="S348" t="s">
        <v>172</v>
      </c>
      <c r="T348" t="s">
        <v>20</v>
      </c>
    </row>
    <row r="349" spans="1:20" x14ac:dyDescent="0.25">
      <c r="A349" t="s">
        <v>0</v>
      </c>
      <c r="B349">
        <v>1991</v>
      </c>
      <c r="D349" t="s">
        <v>90</v>
      </c>
      <c r="J349" t="s">
        <v>171</v>
      </c>
      <c r="L349" t="s">
        <v>171</v>
      </c>
      <c r="M349" t="s">
        <v>171</v>
      </c>
      <c r="N349" t="s">
        <v>171</v>
      </c>
      <c r="P349">
        <v>53</v>
      </c>
      <c r="Q349" t="s">
        <v>3</v>
      </c>
      <c r="R349" s="1" t="s">
        <v>171</v>
      </c>
      <c r="S349" t="s">
        <v>172</v>
      </c>
      <c r="T349" t="s">
        <v>20</v>
      </c>
    </row>
    <row r="350" spans="1:20" x14ac:dyDescent="0.25">
      <c r="A350" t="s">
        <v>0</v>
      </c>
      <c r="B350">
        <v>2007</v>
      </c>
      <c r="D350" t="s">
        <v>106</v>
      </c>
      <c r="I350" t="s">
        <v>171</v>
      </c>
      <c r="J350" t="s">
        <v>171</v>
      </c>
      <c r="K350" t="s">
        <v>171</v>
      </c>
      <c r="N350" t="s">
        <v>171</v>
      </c>
      <c r="P350">
        <v>37</v>
      </c>
      <c r="Q350" t="s">
        <v>6</v>
      </c>
      <c r="R350" s="1" t="s">
        <v>171</v>
      </c>
      <c r="S350" t="s">
        <v>172</v>
      </c>
      <c r="T350" t="s">
        <v>20</v>
      </c>
    </row>
    <row r="351" spans="1:20" x14ac:dyDescent="0.25">
      <c r="A351" t="s">
        <v>0</v>
      </c>
      <c r="B351">
        <v>1997</v>
      </c>
      <c r="D351" t="s">
        <v>88</v>
      </c>
      <c r="E351" t="s">
        <v>68</v>
      </c>
      <c r="J351" t="s">
        <v>171</v>
      </c>
      <c r="K351" t="s">
        <v>171</v>
      </c>
      <c r="N351" t="s">
        <v>171</v>
      </c>
      <c r="P351">
        <v>47</v>
      </c>
      <c r="Q351" t="s">
        <v>3</v>
      </c>
      <c r="R351" s="1" t="s">
        <v>171</v>
      </c>
      <c r="S351" t="s">
        <v>172</v>
      </c>
      <c r="T351" t="s">
        <v>20</v>
      </c>
    </row>
    <row r="352" spans="1:20" x14ac:dyDescent="0.25">
      <c r="A352" t="s">
        <v>0</v>
      </c>
      <c r="B352">
        <v>2008</v>
      </c>
      <c r="D352" t="s">
        <v>7</v>
      </c>
      <c r="K352" t="s">
        <v>171</v>
      </c>
      <c r="L352" t="s">
        <v>171</v>
      </c>
      <c r="P352">
        <v>36</v>
      </c>
      <c r="Q352" t="s">
        <v>3</v>
      </c>
      <c r="R352" s="1" t="s">
        <v>171</v>
      </c>
      <c r="S352" t="s">
        <v>172</v>
      </c>
      <c r="T352" t="s">
        <v>20</v>
      </c>
    </row>
    <row r="353" spans="1:28" x14ac:dyDescent="0.25">
      <c r="A353" t="s">
        <v>0</v>
      </c>
      <c r="B353">
        <v>1997</v>
      </c>
      <c r="D353" t="s">
        <v>7</v>
      </c>
      <c r="K353" t="s">
        <v>171</v>
      </c>
      <c r="L353" t="s">
        <v>171</v>
      </c>
      <c r="P353">
        <v>48</v>
      </c>
      <c r="Q353" t="s">
        <v>3</v>
      </c>
      <c r="R353" s="1" t="s">
        <v>171</v>
      </c>
      <c r="S353" t="s">
        <v>172</v>
      </c>
      <c r="T353" t="s">
        <v>20</v>
      </c>
    </row>
    <row r="354" spans="1:28" x14ac:dyDescent="0.25">
      <c r="A354" t="s">
        <v>0</v>
      </c>
      <c r="B354">
        <v>1997</v>
      </c>
      <c r="D354" t="s">
        <v>11</v>
      </c>
      <c r="I354" t="s">
        <v>171</v>
      </c>
      <c r="K354" t="s">
        <v>171</v>
      </c>
      <c r="P354">
        <v>47</v>
      </c>
      <c r="Q354" t="s">
        <v>6</v>
      </c>
      <c r="R354" s="1" t="s">
        <v>171</v>
      </c>
      <c r="S354" t="s">
        <v>172</v>
      </c>
      <c r="T354" t="s">
        <v>20</v>
      </c>
      <c r="AB354" t="s">
        <v>171</v>
      </c>
    </row>
    <row r="355" spans="1:28" x14ac:dyDescent="0.25">
      <c r="A355" t="s">
        <v>0</v>
      </c>
      <c r="B355">
        <v>2002</v>
      </c>
      <c r="D355" t="s">
        <v>2</v>
      </c>
      <c r="E355" t="s">
        <v>88</v>
      </c>
      <c r="I355" t="s">
        <v>171</v>
      </c>
      <c r="K355" t="s">
        <v>171</v>
      </c>
      <c r="P355">
        <v>43</v>
      </c>
      <c r="Q355" t="s">
        <v>6</v>
      </c>
      <c r="R355" s="1" t="s">
        <v>171</v>
      </c>
      <c r="S355" t="s">
        <v>172</v>
      </c>
      <c r="T355" t="s">
        <v>20</v>
      </c>
    </row>
    <row r="356" spans="1:28" x14ac:dyDescent="0.25">
      <c r="A356" t="s">
        <v>0</v>
      </c>
      <c r="B356">
        <v>2010</v>
      </c>
      <c r="K356" t="s">
        <v>171</v>
      </c>
      <c r="P356">
        <v>43</v>
      </c>
      <c r="Q356" t="s">
        <v>3</v>
      </c>
      <c r="R356" s="1" t="s">
        <v>171</v>
      </c>
      <c r="S356" t="s">
        <v>172</v>
      </c>
      <c r="T356" t="s">
        <v>20</v>
      </c>
    </row>
    <row r="357" spans="1:28" x14ac:dyDescent="0.25">
      <c r="A357" t="s">
        <v>0</v>
      </c>
      <c r="B357">
        <v>1996</v>
      </c>
      <c r="C357" t="s">
        <v>171</v>
      </c>
      <c r="D357" t="s">
        <v>9</v>
      </c>
      <c r="K357" t="s">
        <v>171</v>
      </c>
      <c r="P357">
        <v>48</v>
      </c>
      <c r="Q357" t="s">
        <v>6</v>
      </c>
      <c r="R357" s="1" t="s">
        <v>171</v>
      </c>
      <c r="S357" t="s">
        <v>172</v>
      </c>
      <c r="T357" t="s">
        <v>20</v>
      </c>
      <c r="AA357" t="s">
        <v>171</v>
      </c>
      <c r="AB357" t="s">
        <v>171</v>
      </c>
    </row>
    <row r="358" spans="1:28" x14ac:dyDescent="0.25">
      <c r="A358" t="s">
        <v>0</v>
      </c>
      <c r="B358">
        <v>1999</v>
      </c>
      <c r="D358" t="s">
        <v>26</v>
      </c>
      <c r="E358" t="s">
        <v>7</v>
      </c>
      <c r="K358" t="s">
        <v>171</v>
      </c>
      <c r="P358">
        <v>43</v>
      </c>
      <c r="Q358" t="s">
        <v>6</v>
      </c>
      <c r="R358" s="1" t="s">
        <v>172</v>
      </c>
      <c r="S358" t="s">
        <v>172</v>
      </c>
      <c r="T358" t="s">
        <v>20</v>
      </c>
    </row>
    <row r="359" spans="1:28" x14ac:dyDescent="0.25">
      <c r="A359" t="s">
        <v>0</v>
      </c>
      <c r="B359">
        <v>2006</v>
      </c>
      <c r="C359" t="s">
        <v>171</v>
      </c>
      <c r="D359" t="s">
        <v>78</v>
      </c>
      <c r="J359" t="s">
        <v>171</v>
      </c>
      <c r="P359">
        <v>37</v>
      </c>
      <c r="Q359" t="s">
        <v>6</v>
      </c>
      <c r="R359" s="1" t="s">
        <v>171</v>
      </c>
      <c r="S359" t="s">
        <v>172</v>
      </c>
      <c r="T359" t="s">
        <v>20</v>
      </c>
    </row>
    <row r="360" spans="1:28" x14ac:dyDescent="0.25">
      <c r="A360" t="s">
        <v>0</v>
      </c>
      <c r="B360">
        <v>2005</v>
      </c>
      <c r="D360" t="s">
        <v>88</v>
      </c>
      <c r="J360" t="s">
        <v>171</v>
      </c>
      <c r="P360">
        <v>40</v>
      </c>
      <c r="Q360" t="s">
        <v>3</v>
      </c>
      <c r="R360" s="1" t="s">
        <v>171</v>
      </c>
      <c r="S360" t="s">
        <v>172</v>
      </c>
      <c r="T360" t="s">
        <v>20</v>
      </c>
    </row>
    <row r="361" spans="1:28" x14ac:dyDescent="0.25">
      <c r="A361" t="s">
        <v>0</v>
      </c>
      <c r="B361">
        <v>1994</v>
      </c>
      <c r="D361" t="s">
        <v>23</v>
      </c>
      <c r="J361" t="s">
        <v>171</v>
      </c>
      <c r="P361">
        <v>50</v>
      </c>
      <c r="Q361" t="s">
        <v>3</v>
      </c>
      <c r="R361" s="1" t="s">
        <v>171</v>
      </c>
      <c r="S361" t="s">
        <v>172</v>
      </c>
      <c r="T361" t="s">
        <v>20</v>
      </c>
    </row>
    <row r="362" spans="1:28" x14ac:dyDescent="0.25">
      <c r="A362" t="s">
        <v>0</v>
      </c>
      <c r="B362">
        <v>2009</v>
      </c>
      <c r="D362" t="s">
        <v>2</v>
      </c>
      <c r="J362" t="s">
        <v>171</v>
      </c>
      <c r="P362">
        <v>36</v>
      </c>
      <c r="Q362" t="s">
        <v>3</v>
      </c>
      <c r="R362" s="1" t="s">
        <v>171</v>
      </c>
      <c r="S362" t="s">
        <v>172</v>
      </c>
      <c r="T362" t="s">
        <v>20</v>
      </c>
    </row>
    <row r="363" spans="1:28" x14ac:dyDescent="0.25">
      <c r="A363" t="s">
        <v>0</v>
      </c>
      <c r="B363">
        <v>1998</v>
      </c>
      <c r="D363" t="s">
        <v>5</v>
      </c>
      <c r="I363" t="s">
        <v>171</v>
      </c>
      <c r="P363">
        <v>46</v>
      </c>
      <c r="Q363" t="s">
        <v>6</v>
      </c>
      <c r="R363" s="1" t="s">
        <v>171</v>
      </c>
      <c r="S363" t="s">
        <v>172</v>
      </c>
      <c r="T363" t="s">
        <v>20</v>
      </c>
      <c r="AA363" t="s">
        <v>171</v>
      </c>
    </row>
    <row r="364" spans="1:28" x14ac:dyDescent="0.25">
      <c r="A364" t="s">
        <v>0</v>
      </c>
      <c r="B364">
        <v>1992</v>
      </c>
      <c r="D364" t="s">
        <v>7</v>
      </c>
      <c r="P364">
        <v>53</v>
      </c>
      <c r="Q364" t="s">
        <v>3</v>
      </c>
      <c r="R364" s="1" t="s">
        <v>171</v>
      </c>
      <c r="S364" t="s">
        <v>172</v>
      </c>
      <c r="T364" t="s">
        <v>20</v>
      </c>
      <c r="AA364" t="s">
        <v>171</v>
      </c>
    </row>
    <row r="365" spans="1:28" x14ac:dyDescent="0.25">
      <c r="A365" t="s">
        <v>0</v>
      </c>
      <c r="B365">
        <v>2010</v>
      </c>
      <c r="D365" t="s">
        <v>106</v>
      </c>
      <c r="P365">
        <v>34</v>
      </c>
      <c r="Q365" t="s">
        <v>3</v>
      </c>
      <c r="R365" s="1" t="s">
        <v>171</v>
      </c>
      <c r="S365" t="s">
        <v>172</v>
      </c>
      <c r="T365" t="s">
        <v>20</v>
      </c>
    </row>
    <row r="366" spans="1:28" x14ac:dyDescent="0.25">
      <c r="A366" t="s">
        <v>0</v>
      </c>
      <c r="B366">
        <v>1993</v>
      </c>
      <c r="D366" t="s">
        <v>2</v>
      </c>
      <c r="P366">
        <v>51</v>
      </c>
      <c r="Q366" t="s">
        <v>6</v>
      </c>
      <c r="R366" s="1" t="s">
        <v>171</v>
      </c>
      <c r="S366" t="s">
        <v>172</v>
      </c>
      <c r="T366" t="s">
        <v>20</v>
      </c>
    </row>
    <row r="367" spans="1:28" x14ac:dyDescent="0.25">
      <c r="A367" t="s">
        <v>0</v>
      </c>
      <c r="B367">
        <v>1995</v>
      </c>
      <c r="D367" t="s">
        <v>68</v>
      </c>
      <c r="E367" t="s">
        <v>65</v>
      </c>
      <c r="J367" t="s">
        <v>171</v>
      </c>
      <c r="K367" t="s">
        <v>171</v>
      </c>
      <c r="N367" t="s">
        <v>171</v>
      </c>
      <c r="P367">
        <v>49</v>
      </c>
      <c r="Q367" t="s">
        <v>6</v>
      </c>
      <c r="R367" s="1" t="s">
        <v>171</v>
      </c>
      <c r="S367" t="s">
        <v>172</v>
      </c>
      <c r="T367" t="s">
        <v>20</v>
      </c>
    </row>
    <row r="368" spans="1:28" x14ac:dyDescent="0.25">
      <c r="A368" t="s">
        <v>0</v>
      </c>
      <c r="B368">
        <v>1994</v>
      </c>
      <c r="D368" t="s">
        <v>7</v>
      </c>
      <c r="L368" t="s">
        <v>171</v>
      </c>
      <c r="P368">
        <v>51</v>
      </c>
      <c r="Q368" t="s">
        <v>3</v>
      </c>
      <c r="R368" s="1" t="s">
        <v>171</v>
      </c>
      <c r="S368" t="s">
        <v>172</v>
      </c>
      <c r="T368" t="s">
        <v>20</v>
      </c>
    </row>
    <row r="369" spans="1:28" x14ac:dyDescent="0.25">
      <c r="A369" t="s">
        <v>0</v>
      </c>
      <c r="B369">
        <v>2009</v>
      </c>
      <c r="D369" t="s">
        <v>106</v>
      </c>
      <c r="P369">
        <v>36</v>
      </c>
      <c r="Q369" t="s">
        <v>3</v>
      </c>
      <c r="R369" s="1" t="s">
        <v>171</v>
      </c>
      <c r="S369" t="s">
        <v>172</v>
      </c>
      <c r="T369" t="s">
        <v>20</v>
      </c>
      <c r="AA369" t="s">
        <v>171</v>
      </c>
      <c r="AB369" t="s">
        <v>171</v>
      </c>
    </row>
    <row r="370" spans="1:28" x14ac:dyDescent="0.25">
      <c r="A370" t="s">
        <v>0</v>
      </c>
      <c r="B370">
        <v>2002</v>
      </c>
      <c r="D370" t="s">
        <v>9</v>
      </c>
      <c r="P370">
        <v>42</v>
      </c>
      <c r="Q370" t="s">
        <v>3</v>
      </c>
      <c r="R370" s="1" t="s">
        <v>171</v>
      </c>
      <c r="S370" t="s">
        <v>172</v>
      </c>
      <c r="T370" t="s">
        <v>20</v>
      </c>
    </row>
    <row r="371" spans="1:28" x14ac:dyDescent="0.25">
      <c r="A371" t="s">
        <v>0</v>
      </c>
      <c r="B371">
        <v>2003</v>
      </c>
      <c r="D371" t="s">
        <v>9</v>
      </c>
      <c r="E371" t="s">
        <v>2</v>
      </c>
      <c r="I371" t="s">
        <v>171</v>
      </c>
      <c r="J371" t="s">
        <v>171</v>
      </c>
      <c r="K371" t="s">
        <v>171</v>
      </c>
      <c r="P371">
        <v>41</v>
      </c>
      <c r="Q371" t="s">
        <v>3</v>
      </c>
      <c r="R371" s="1" t="s">
        <v>171</v>
      </c>
      <c r="S371" t="s">
        <v>172</v>
      </c>
      <c r="T371" t="s">
        <v>20</v>
      </c>
    </row>
    <row r="372" spans="1:28" x14ac:dyDescent="0.25">
      <c r="A372" t="s">
        <v>0</v>
      </c>
      <c r="B372">
        <v>2005</v>
      </c>
      <c r="K372" t="s">
        <v>171</v>
      </c>
      <c r="P372">
        <v>42</v>
      </c>
      <c r="Q372" t="s">
        <v>6</v>
      </c>
      <c r="R372" s="1" t="s">
        <v>172</v>
      </c>
      <c r="S372" t="s">
        <v>172</v>
      </c>
      <c r="T372" t="s">
        <v>20</v>
      </c>
    </row>
    <row r="373" spans="1:28" x14ac:dyDescent="0.25">
      <c r="A373" t="s">
        <v>0</v>
      </c>
      <c r="B373">
        <v>2010</v>
      </c>
      <c r="D373" t="s">
        <v>2</v>
      </c>
      <c r="I373" t="s">
        <v>171</v>
      </c>
      <c r="P373">
        <v>34</v>
      </c>
      <c r="Q373" t="s">
        <v>6</v>
      </c>
      <c r="R373" s="1" t="s">
        <v>171</v>
      </c>
      <c r="S373" t="s">
        <v>172</v>
      </c>
      <c r="T373" t="s">
        <v>20</v>
      </c>
      <c r="AA373" t="s">
        <v>171</v>
      </c>
    </row>
    <row r="374" spans="1:28" x14ac:dyDescent="0.25">
      <c r="A374" t="s">
        <v>0</v>
      </c>
      <c r="B374">
        <v>2001</v>
      </c>
      <c r="D374" t="s">
        <v>9</v>
      </c>
      <c r="K374" t="s">
        <v>171</v>
      </c>
      <c r="P374">
        <v>43</v>
      </c>
      <c r="Q374" t="s">
        <v>6</v>
      </c>
      <c r="R374" s="1" t="s">
        <v>171</v>
      </c>
      <c r="S374" t="s">
        <v>172</v>
      </c>
      <c r="T374" t="s">
        <v>20</v>
      </c>
    </row>
    <row r="375" spans="1:28" x14ac:dyDescent="0.25">
      <c r="A375" t="s">
        <v>0</v>
      </c>
      <c r="B375">
        <v>2004</v>
      </c>
      <c r="D375" t="s">
        <v>23</v>
      </c>
      <c r="E375" t="s">
        <v>26</v>
      </c>
      <c r="I375" t="s">
        <v>171</v>
      </c>
      <c r="J375" t="s">
        <v>171</v>
      </c>
      <c r="K375" t="s">
        <v>171</v>
      </c>
      <c r="L375" t="s">
        <v>171</v>
      </c>
      <c r="N375" t="s">
        <v>171</v>
      </c>
      <c r="P375">
        <v>40</v>
      </c>
      <c r="Q375" t="s">
        <v>6</v>
      </c>
      <c r="R375" s="1" t="s">
        <v>171</v>
      </c>
      <c r="S375" t="s">
        <v>172</v>
      </c>
      <c r="T375" t="s">
        <v>71</v>
      </c>
    </row>
    <row r="376" spans="1:28" x14ac:dyDescent="0.25">
      <c r="A376" t="s">
        <v>0</v>
      </c>
      <c r="B376">
        <v>2008</v>
      </c>
      <c r="D376" t="s">
        <v>26</v>
      </c>
      <c r="E376" t="s">
        <v>66</v>
      </c>
      <c r="J376" t="s">
        <v>171</v>
      </c>
      <c r="K376" t="s">
        <v>171</v>
      </c>
      <c r="P376">
        <v>36</v>
      </c>
      <c r="Q376" t="s">
        <v>3</v>
      </c>
      <c r="R376" s="1" t="s">
        <v>171</v>
      </c>
      <c r="S376" t="s">
        <v>172</v>
      </c>
      <c r="T376" t="s">
        <v>71</v>
      </c>
      <c r="AB376" t="s">
        <v>171</v>
      </c>
    </row>
    <row r="377" spans="1:28" x14ac:dyDescent="0.25">
      <c r="A377" t="s">
        <v>0</v>
      </c>
      <c r="B377">
        <v>2009</v>
      </c>
      <c r="D377" t="s">
        <v>26</v>
      </c>
      <c r="E377" t="s">
        <v>7</v>
      </c>
      <c r="L377" t="s">
        <v>171</v>
      </c>
      <c r="P377">
        <v>35</v>
      </c>
      <c r="Q377" t="s">
        <v>6</v>
      </c>
      <c r="R377" s="1" t="s">
        <v>171</v>
      </c>
      <c r="S377" t="s">
        <v>172</v>
      </c>
      <c r="T377" t="s">
        <v>71</v>
      </c>
    </row>
    <row r="378" spans="1:28" x14ac:dyDescent="0.25">
      <c r="A378" t="s">
        <v>0</v>
      </c>
      <c r="B378">
        <v>1991</v>
      </c>
      <c r="D378" t="s">
        <v>26</v>
      </c>
      <c r="E378" t="s">
        <v>23</v>
      </c>
      <c r="J378" t="s">
        <v>171</v>
      </c>
      <c r="K378" t="s">
        <v>171</v>
      </c>
      <c r="L378" t="s">
        <v>171</v>
      </c>
      <c r="N378" t="s">
        <v>171</v>
      </c>
      <c r="P378">
        <v>53</v>
      </c>
      <c r="Q378" t="s">
        <v>6</v>
      </c>
      <c r="R378" s="1" t="s">
        <v>171</v>
      </c>
      <c r="S378" t="s">
        <v>172</v>
      </c>
      <c r="T378" t="s">
        <v>71</v>
      </c>
      <c r="AA378" t="s">
        <v>171</v>
      </c>
    </row>
    <row r="379" spans="1:28" x14ac:dyDescent="0.25">
      <c r="A379" t="s">
        <v>0</v>
      </c>
      <c r="B379">
        <v>2000</v>
      </c>
      <c r="D379" t="s">
        <v>26</v>
      </c>
      <c r="I379" t="s">
        <v>171</v>
      </c>
      <c r="J379" t="s">
        <v>171</v>
      </c>
      <c r="K379" t="s">
        <v>171</v>
      </c>
      <c r="N379" t="s">
        <v>171</v>
      </c>
      <c r="P379">
        <v>44</v>
      </c>
      <c r="Q379" t="s">
        <v>6</v>
      </c>
      <c r="R379" s="1" t="s">
        <v>171</v>
      </c>
      <c r="S379" t="s">
        <v>172</v>
      </c>
      <c r="T379" t="s">
        <v>71</v>
      </c>
      <c r="AA379" t="s">
        <v>171</v>
      </c>
    </row>
    <row r="380" spans="1:28" x14ac:dyDescent="0.25">
      <c r="A380" t="s">
        <v>0</v>
      </c>
      <c r="B380">
        <v>1998</v>
      </c>
      <c r="D380" t="s">
        <v>5</v>
      </c>
      <c r="K380" t="s">
        <v>171</v>
      </c>
      <c r="L380" t="s">
        <v>171</v>
      </c>
      <c r="P380">
        <v>46</v>
      </c>
      <c r="Q380" t="s">
        <v>3</v>
      </c>
      <c r="R380" s="1" t="s">
        <v>171</v>
      </c>
      <c r="S380" t="s">
        <v>172</v>
      </c>
      <c r="T380" t="s">
        <v>71</v>
      </c>
      <c r="Y380" t="s">
        <v>171</v>
      </c>
    </row>
    <row r="381" spans="1:28" x14ac:dyDescent="0.25">
      <c r="A381" t="s">
        <v>0</v>
      </c>
      <c r="B381">
        <v>2000</v>
      </c>
      <c r="D381" t="s">
        <v>26</v>
      </c>
      <c r="E381" t="s">
        <v>23</v>
      </c>
      <c r="I381" t="s">
        <v>171</v>
      </c>
      <c r="K381" t="s">
        <v>171</v>
      </c>
      <c r="L381" t="s">
        <v>171</v>
      </c>
      <c r="P381">
        <v>45</v>
      </c>
      <c r="Q381" t="s">
        <v>3</v>
      </c>
      <c r="R381" s="1" t="s">
        <v>171</v>
      </c>
      <c r="S381" t="s">
        <v>172</v>
      </c>
      <c r="T381" t="s">
        <v>71</v>
      </c>
    </row>
    <row r="382" spans="1:28" x14ac:dyDescent="0.25">
      <c r="A382" t="s">
        <v>0</v>
      </c>
      <c r="B382">
        <v>1991</v>
      </c>
      <c r="D382" t="s">
        <v>5</v>
      </c>
      <c r="I382" t="s">
        <v>171</v>
      </c>
      <c r="K382" t="s">
        <v>171</v>
      </c>
      <c r="L382" t="s">
        <v>171</v>
      </c>
      <c r="P382">
        <v>54</v>
      </c>
      <c r="Q382" t="s">
        <v>3</v>
      </c>
      <c r="R382" s="1" t="s">
        <v>171</v>
      </c>
      <c r="S382" t="s">
        <v>172</v>
      </c>
      <c r="T382" t="s">
        <v>71</v>
      </c>
    </row>
    <row r="383" spans="1:28" x14ac:dyDescent="0.25">
      <c r="A383" t="s">
        <v>0</v>
      </c>
      <c r="B383">
        <v>1995</v>
      </c>
      <c r="D383" t="s">
        <v>26</v>
      </c>
      <c r="I383" t="s">
        <v>171</v>
      </c>
      <c r="K383" t="s">
        <v>171</v>
      </c>
      <c r="L383" t="s">
        <v>171</v>
      </c>
      <c r="P383">
        <v>49</v>
      </c>
      <c r="Q383" t="s">
        <v>6</v>
      </c>
      <c r="R383" s="1" t="s">
        <v>171</v>
      </c>
      <c r="S383" t="s">
        <v>172</v>
      </c>
      <c r="T383" t="s">
        <v>71</v>
      </c>
    </row>
    <row r="384" spans="1:28" x14ac:dyDescent="0.25">
      <c r="A384" t="s">
        <v>0</v>
      </c>
      <c r="B384">
        <v>1994</v>
      </c>
      <c r="D384" t="s">
        <v>70</v>
      </c>
      <c r="J384" t="s">
        <v>171</v>
      </c>
      <c r="K384" t="s">
        <v>171</v>
      </c>
      <c r="L384" t="s">
        <v>171</v>
      </c>
      <c r="P384">
        <v>50</v>
      </c>
      <c r="Q384" t="s">
        <v>3</v>
      </c>
      <c r="R384" s="1" t="s">
        <v>171</v>
      </c>
      <c r="S384" t="s">
        <v>172</v>
      </c>
      <c r="T384" t="s">
        <v>71</v>
      </c>
    </row>
    <row r="385" spans="1:28" x14ac:dyDescent="0.25">
      <c r="A385" t="s">
        <v>0</v>
      </c>
      <c r="B385">
        <v>1990</v>
      </c>
      <c r="D385" t="s">
        <v>78</v>
      </c>
      <c r="J385" t="s">
        <v>171</v>
      </c>
      <c r="K385" t="s">
        <v>171</v>
      </c>
      <c r="P385">
        <v>54</v>
      </c>
      <c r="Q385" t="s">
        <v>3</v>
      </c>
      <c r="R385" s="1" t="s">
        <v>171</v>
      </c>
      <c r="S385" t="s">
        <v>172</v>
      </c>
      <c r="T385" t="s">
        <v>71</v>
      </c>
    </row>
    <row r="386" spans="1:28" x14ac:dyDescent="0.25">
      <c r="A386" t="s">
        <v>0</v>
      </c>
      <c r="B386">
        <v>2007</v>
      </c>
      <c r="D386" t="s">
        <v>9</v>
      </c>
      <c r="I386" t="s">
        <v>171</v>
      </c>
      <c r="K386" t="s">
        <v>171</v>
      </c>
      <c r="P386">
        <v>37</v>
      </c>
      <c r="Q386" t="s">
        <v>3</v>
      </c>
      <c r="R386" s="1" t="s">
        <v>171</v>
      </c>
      <c r="S386" t="s">
        <v>172</v>
      </c>
      <c r="T386" t="s">
        <v>71</v>
      </c>
    </row>
    <row r="387" spans="1:28" x14ac:dyDescent="0.25">
      <c r="A387" t="s">
        <v>0</v>
      </c>
      <c r="B387">
        <v>2000</v>
      </c>
      <c r="D387" t="s">
        <v>26</v>
      </c>
      <c r="E387" t="s">
        <v>75</v>
      </c>
      <c r="I387" t="s">
        <v>171</v>
      </c>
      <c r="J387" t="s">
        <v>171</v>
      </c>
      <c r="K387" t="s">
        <v>171</v>
      </c>
      <c r="P387">
        <v>44</v>
      </c>
      <c r="Q387" t="s">
        <v>6</v>
      </c>
      <c r="R387" s="1" t="s">
        <v>171</v>
      </c>
      <c r="S387" t="s">
        <v>172</v>
      </c>
      <c r="T387" t="s">
        <v>71</v>
      </c>
    </row>
    <row r="388" spans="1:28" x14ac:dyDescent="0.25">
      <c r="A388" t="s">
        <v>0</v>
      </c>
      <c r="B388">
        <v>2005</v>
      </c>
      <c r="D388" t="s">
        <v>26</v>
      </c>
      <c r="P388">
        <v>39</v>
      </c>
      <c r="Q388" t="s">
        <v>6</v>
      </c>
      <c r="R388" s="1" t="s">
        <v>171</v>
      </c>
      <c r="S388" t="s">
        <v>172</v>
      </c>
      <c r="T388" t="s">
        <v>71</v>
      </c>
    </row>
    <row r="389" spans="1:28" x14ac:dyDescent="0.25">
      <c r="A389" t="s">
        <v>0</v>
      </c>
      <c r="B389">
        <v>1995</v>
      </c>
      <c r="D389" t="s">
        <v>26</v>
      </c>
      <c r="E389" t="s">
        <v>66</v>
      </c>
      <c r="P389">
        <v>49</v>
      </c>
      <c r="Q389" t="s">
        <v>6</v>
      </c>
      <c r="R389" s="1" t="s">
        <v>171</v>
      </c>
      <c r="S389" t="s">
        <v>172</v>
      </c>
      <c r="T389" t="s">
        <v>71</v>
      </c>
    </row>
    <row r="390" spans="1:28" x14ac:dyDescent="0.25">
      <c r="A390" t="s">
        <v>0</v>
      </c>
      <c r="B390">
        <v>1996</v>
      </c>
      <c r="D390" t="s">
        <v>26</v>
      </c>
      <c r="I390" t="s">
        <v>171</v>
      </c>
      <c r="J390" t="s">
        <v>171</v>
      </c>
      <c r="K390" t="s">
        <v>171</v>
      </c>
      <c r="L390" t="s">
        <v>171</v>
      </c>
      <c r="N390" t="s">
        <v>171</v>
      </c>
      <c r="P390">
        <v>48</v>
      </c>
      <c r="Q390" t="s">
        <v>3</v>
      </c>
      <c r="R390" s="1" t="s">
        <v>171</v>
      </c>
      <c r="S390" t="s">
        <v>172</v>
      </c>
      <c r="T390" t="s">
        <v>71</v>
      </c>
    </row>
    <row r="391" spans="1:28" x14ac:dyDescent="0.25">
      <c r="A391" t="s">
        <v>0</v>
      </c>
      <c r="B391">
        <v>2000</v>
      </c>
      <c r="K391" t="s">
        <v>171</v>
      </c>
      <c r="N391" t="s">
        <v>171</v>
      </c>
      <c r="P391">
        <v>60</v>
      </c>
      <c r="Q391" t="s">
        <v>3</v>
      </c>
      <c r="R391" s="1" t="s">
        <v>171</v>
      </c>
      <c r="S391" t="s">
        <v>172</v>
      </c>
      <c r="T391" t="s">
        <v>71</v>
      </c>
      <c r="AB391" t="s">
        <v>171</v>
      </c>
    </row>
    <row r="392" spans="1:28" x14ac:dyDescent="0.25">
      <c r="A392" t="s">
        <v>0</v>
      </c>
      <c r="B392">
        <v>2010</v>
      </c>
      <c r="C392" t="s">
        <v>171</v>
      </c>
      <c r="D392" t="s">
        <v>30</v>
      </c>
      <c r="I392" t="s">
        <v>171</v>
      </c>
      <c r="K392" t="s">
        <v>171</v>
      </c>
      <c r="L392" t="s">
        <v>171</v>
      </c>
      <c r="P392">
        <v>34</v>
      </c>
      <c r="Q392" t="s">
        <v>6</v>
      </c>
      <c r="R392" s="1" t="s">
        <v>171</v>
      </c>
      <c r="S392" t="s">
        <v>172</v>
      </c>
      <c r="T392" t="s">
        <v>71</v>
      </c>
    </row>
    <row r="393" spans="1:28" x14ac:dyDescent="0.25">
      <c r="A393" t="s">
        <v>0</v>
      </c>
      <c r="B393">
        <v>1995</v>
      </c>
      <c r="D393" t="s">
        <v>26</v>
      </c>
      <c r="E393" t="s">
        <v>75</v>
      </c>
      <c r="J393" t="s">
        <v>171</v>
      </c>
      <c r="K393" t="s">
        <v>171</v>
      </c>
      <c r="P393">
        <v>50</v>
      </c>
      <c r="Q393" t="s">
        <v>6</v>
      </c>
      <c r="R393" s="1" t="s">
        <v>171</v>
      </c>
      <c r="S393" t="s">
        <v>172</v>
      </c>
      <c r="T393" t="s">
        <v>71</v>
      </c>
    </row>
    <row r="394" spans="1:28" x14ac:dyDescent="0.25">
      <c r="A394" t="s">
        <v>0</v>
      </c>
      <c r="B394">
        <v>2006</v>
      </c>
      <c r="D394" t="s">
        <v>37</v>
      </c>
      <c r="I394" t="s">
        <v>171</v>
      </c>
      <c r="J394" t="s">
        <v>171</v>
      </c>
      <c r="K394" t="s">
        <v>171</v>
      </c>
      <c r="N394" t="s">
        <v>171</v>
      </c>
      <c r="O394" t="s">
        <v>171</v>
      </c>
      <c r="P394">
        <v>38</v>
      </c>
      <c r="Q394" t="s">
        <v>6</v>
      </c>
      <c r="R394" s="1" t="s">
        <v>171</v>
      </c>
      <c r="S394" t="s">
        <v>172</v>
      </c>
      <c r="T394" t="s">
        <v>71</v>
      </c>
    </row>
    <row r="395" spans="1:28" x14ac:dyDescent="0.25">
      <c r="A395" t="s">
        <v>0</v>
      </c>
      <c r="B395">
        <v>1999</v>
      </c>
      <c r="D395" t="s">
        <v>26</v>
      </c>
      <c r="I395" t="s">
        <v>171</v>
      </c>
      <c r="K395" t="s">
        <v>171</v>
      </c>
      <c r="L395" t="s">
        <v>171</v>
      </c>
      <c r="P395">
        <v>46</v>
      </c>
      <c r="Q395" t="s">
        <v>3</v>
      </c>
      <c r="R395" s="1" t="s">
        <v>171</v>
      </c>
      <c r="S395" t="s">
        <v>172</v>
      </c>
      <c r="T395" t="s">
        <v>71</v>
      </c>
    </row>
    <row r="396" spans="1:28" x14ac:dyDescent="0.25">
      <c r="A396" t="s">
        <v>0</v>
      </c>
      <c r="B396">
        <v>2009</v>
      </c>
      <c r="D396" t="s">
        <v>26</v>
      </c>
      <c r="E396" t="s">
        <v>7</v>
      </c>
      <c r="I396" t="s">
        <v>171</v>
      </c>
      <c r="J396" t="s">
        <v>171</v>
      </c>
      <c r="P396">
        <v>35</v>
      </c>
      <c r="Q396" t="s">
        <v>6</v>
      </c>
      <c r="R396" s="1" t="s">
        <v>171</v>
      </c>
      <c r="S396" t="s">
        <v>172</v>
      </c>
      <c r="T396" t="s">
        <v>71</v>
      </c>
    </row>
    <row r="397" spans="1:28" x14ac:dyDescent="0.25">
      <c r="A397" t="s">
        <v>0</v>
      </c>
      <c r="B397">
        <v>1998</v>
      </c>
      <c r="D397" t="s">
        <v>30</v>
      </c>
      <c r="I397" t="s">
        <v>171</v>
      </c>
      <c r="P397">
        <v>47</v>
      </c>
      <c r="Q397" t="s">
        <v>6</v>
      </c>
      <c r="R397" s="1" t="s">
        <v>171</v>
      </c>
      <c r="S397" t="s">
        <v>172</v>
      </c>
      <c r="T397" t="s">
        <v>71</v>
      </c>
    </row>
    <row r="398" spans="1:28" x14ac:dyDescent="0.25">
      <c r="A398" t="s">
        <v>0</v>
      </c>
      <c r="B398">
        <v>2005</v>
      </c>
      <c r="D398" t="s">
        <v>66</v>
      </c>
      <c r="K398" t="s">
        <v>171</v>
      </c>
      <c r="P398">
        <v>39</v>
      </c>
      <c r="Q398" t="s">
        <v>3</v>
      </c>
      <c r="R398" s="1" t="s">
        <v>171</v>
      </c>
      <c r="S398" t="s">
        <v>172</v>
      </c>
      <c r="T398" t="s">
        <v>71</v>
      </c>
      <c r="Y398" t="s">
        <v>171</v>
      </c>
      <c r="AA398" t="s">
        <v>171</v>
      </c>
      <c r="AB398" t="s">
        <v>171</v>
      </c>
    </row>
    <row r="399" spans="1:28" x14ac:dyDescent="0.25">
      <c r="A399" t="s">
        <v>0</v>
      </c>
      <c r="B399">
        <v>1993</v>
      </c>
      <c r="D399" t="s">
        <v>30</v>
      </c>
      <c r="J399" t="s">
        <v>171</v>
      </c>
      <c r="K399" t="s">
        <v>171</v>
      </c>
      <c r="L399" t="s">
        <v>171</v>
      </c>
      <c r="N399" t="s">
        <v>171</v>
      </c>
      <c r="P399">
        <v>51</v>
      </c>
      <c r="Q399" t="s">
        <v>6</v>
      </c>
      <c r="R399" s="1" t="s">
        <v>171</v>
      </c>
      <c r="S399" t="s">
        <v>172</v>
      </c>
      <c r="T399" t="s">
        <v>71</v>
      </c>
      <c r="AB399" t="s">
        <v>171</v>
      </c>
    </row>
    <row r="400" spans="1:28" x14ac:dyDescent="0.25">
      <c r="A400" t="s">
        <v>0</v>
      </c>
      <c r="B400">
        <v>1996</v>
      </c>
      <c r="D400" t="s">
        <v>26</v>
      </c>
      <c r="E400" t="s">
        <v>17</v>
      </c>
      <c r="J400" t="s">
        <v>171</v>
      </c>
      <c r="K400" t="s">
        <v>171</v>
      </c>
      <c r="N400" t="s">
        <v>171</v>
      </c>
      <c r="P400">
        <v>48</v>
      </c>
      <c r="Q400" t="s">
        <v>6</v>
      </c>
      <c r="R400" s="1" t="s">
        <v>171</v>
      </c>
      <c r="S400" t="s">
        <v>172</v>
      </c>
      <c r="T400" t="s">
        <v>71</v>
      </c>
    </row>
    <row r="401" spans="1:28" x14ac:dyDescent="0.25">
      <c r="A401" t="s">
        <v>0</v>
      </c>
      <c r="B401">
        <v>1997</v>
      </c>
      <c r="D401" t="s">
        <v>7</v>
      </c>
      <c r="E401" t="s">
        <v>26</v>
      </c>
      <c r="K401" t="s">
        <v>171</v>
      </c>
      <c r="P401">
        <v>47</v>
      </c>
      <c r="Q401" t="s">
        <v>3</v>
      </c>
      <c r="R401" s="1" t="s">
        <v>171</v>
      </c>
      <c r="S401" t="s">
        <v>172</v>
      </c>
      <c r="T401" t="s">
        <v>71</v>
      </c>
    </row>
    <row r="402" spans="1:28" x14ac:dyDescent="0.25">
      <c r="A402" t="s">
        <v>0</v>
      </c>
      <c r="B402">
        <v>1997</v>
      </c>
      <c r="D402" t="s">
        <v>5</v>
      </c>
      <c r="I402" t="s">
        <v>171</v>
      </c>
      <c r="P402">
        <v>48</v>
      </c>
      <c r="Q402" t="s">
        <v>3</v>
      </c>
      <c r="R402" s="1" t="s">
        <v>171</v>
      </c>
      <c r="S402" t="s">
        <v>172</v>
      </c>
      <c r="T402" t="s">
        <v>71</v>
      </c>
    </row>
    <row r="403" spans="1:28" x14ac:dyDescent="0.25">
      <c r="A403" t="s">
        <v>0</v>
      </c>
      <c r="B403">
        <v>2001</v>
      </c>
      <c r="D403" t="s">
        <v>78</v>
      </c>
      <c r="J403" t="s">
        <v>171</v>
      </c>
      <c r="K403" t="s">
        <v>171</v>
      </c>
      <c r="N403" t="s">
        <v>171</v>
      </c>
      <c r="P403">
        <v>44</v>
      </c>
      <c r="Q403" t="s">
        <v>6</v>
      </c>
      <c r="R403" s="1" t="s">
        <v>171</v>
      </c>
      <c r="S403" t="s">
        <v>172</v>
      </c>
      <c r="T403" t="s">
        <v>57</v>
      </c>
    </row>
    <row r="404" spans="1:28" x14ac:dyDescent="0.25">
      <c r="A404" t="s">
        <v>0</v>
      </c>
      <c r="B404">
        <v>1995</v>
      </c>
      <c r="D404" t="s">
        <v>19</v>
      </c>
      <c r="N404" t="s">
        <v>171</v>
      </c>
      <c r="P404">
        <v>49</v>
      </c>
      <c r="Q404" t="s">
        <v>3</v>
      </c>
      <c r="R404" s="1" t="s">
        <v>171</v>
      </c>
      <c r="S404" t="s">
        <v>172</v>
      </c>
      <c r="T404" t="s">
        <v>57</v>
      </c>
    </row>
    <row r="405" spans="1:28" x14ac:dyDescent="0.25">
      <c r="A405" t="s">
        <v>0</v>
      </c>
      <c r="B405">
        <v>1996</v>
      </c>
      <c r="D405" t="s">
        <v>66</v>
      </c>
      <c r="I405" t="s">
        <v>171</v>
      </c>
      <c r="J405" t="s">
        <v>171</v>
      </c>
      <c r="L405" t="s">
        <v>171</v>
      </c>
      <c r="P405">
        <v>48</v>
      </c>
      <c r="Q405" t="s">
        <v>6</v>
      </c>
      <c r="R405" s="1" t="s">
        <v>171</v>
      </c>
      <c r="S405" t="s">
        <v>172</v>
      </c>
      <c r="T405" t="s">
        <v>57</v>
      </c>
    </row>
    <row r="406" spans="1:28" x14ac:dyDescent="0.25">
      <c r="A406" t="s">
        <v>0</v>
      </c>
      <c r="B406">
        <v>2001</v>
      </c>
      <c r="D406" t="s">
        <v>9</v>
      </c>
      <c r="K406" t="s">
        <v>171</v>
      </c>
      <c r="L406" t="s">
        <v>171</v>
      </c>
      <c r="P406">
        <v>43</v>
      </c>
      <c r="Q406" t="s">
        <v>6</v>
      </c>
      <c r="R406" s="1" t="s">
        <v>171</v>
      </c>
      <c r="S406" t="s">
        <v>172</v>
      </c>
      <c r="T406" t="s">
        <v>57</v>
      </c>
    </row>
    <row r="407" spans="1:28" x14ac:dyDescent="0.25">
      <c r="A407" t="s">
        <v>0</v>
      </c>
      <c r="B407">
        <v>2000</v>
      </c>
      <c r="D407" t="s">
        <v>26</v>
      </c>
      <c r="E407" t="s">
        <v>7</v>
      </c>
      <c r="K407" t="s">
        <v>171</v>
      </c>
      <c r="L407" t="s">
        <v>171</v>
      </c>
      <c r="P407">
        <v>44</v>
      </c>
      <c r="Q407" t="s">
        <v>3</v>
      </c>
      <c r="R407" s="1" t="s">
        <v>171</v>
      </c>
      <c r="S407" t="s">
        <v>172</v>
      </c>
      <c r="T407" t="s">
        <v>57</v>
      </c>
    </row>
    <row r="408" spans="1:28" x14ac:dyDescent="0.25">
      <c r="A408" t="s">
        <v>0</v>
      </c>
      <c r="B408">
        <v>1995</v>
      </c>
      <c r="D408" t="s">
        <v>79</v>
      </c>
      <c r="I408" t="s">
        <v>171</v>
      </c>
      <c r="K408" t="s">
        <v>171</v>
      </c>
      <c r="P408">
        <v>49</v>
      </c>
      <c r="Q408" t="s">
        <v>3</v>
      </c>
      <c r="R408" s="1" t="s">
        <v>171</v>
      </c>
      <c r="S408" t="s">
        <v>172</v>
      </c>
      <c r="T408" t="s">
        <v>57</v>
      </c>
    </row>
    <row r="409" spans="1:28" x14ac:dyDescent="0.25">
      <c r="A409" t="s">
        <v>0</v>
      </c>
      <c r="B409">
        <v>2008</v>
      </c>
      <c r="C409" t="s">
        <v>171</v>
      </c>
      <c r="D409" t="s">
        <v>103</v>
      </c>
      <c r="I409" t="s">
        <v>171</v>
      </c>
      <c r="P409">
        <v>36</v>
      </c>
      <c r="Q409" t="s">
        <v>6</v>
      </c>
      <c r="R409" s="1" t="s">
        <v>171</v>
      </c>
      <c r="S409" t="s">
        <v>172</v>
      </c>
      <c r="T409" t="s">
        <v>57</v>
      </c>
      <c r="AA409" t="s">
        <v>171</v>
      </c>
      <c r="AB409" t="s">
        <v>171</v>
      </c>
    </row>
    <row r="410" spans="1:28" x14ac:dyDescent="0.25">
      <c r="A410" t="s">
        <v>0</v>
      </c>
      <c r="B410">
        <v>2000</v>
      </c>
      <c r="D410" t="s">
        <v>26</v>
      </c>
      <c r="I410" t="s">
        <v>171</v>
      </c>
      <c r="P410">
        <v>44</v>
      </c>
      <c r="Q410" t="s">
        <v>6</v>
      </c>
      <c r="R410" s="1" t="s">
        <v>171</v>
      </c>
      <c r="S410" t="s">
        <v>172</v>
      </c>
      <c r="T410" t="s">
        <v>57</v>
      </c>
    </row>
    <row r="411" spans="1:28" x14ac:dyDescent="0.25">
      <c r="A411" t="s">
        <v>0</v>
      </c>
      <c r="B411">
        <v>2002</v>
      </c>
      <c r="D411" t="s">
        <v>11</v>
      </c>
      <c r="P411">
        <v>42</v>
      </c>
      <c r="Q411" t="s">
        <v>6</v>
      </c>
      <c r="R411" s="1" t="s">
        <v>171</v>
      </c>
      <c r="S411" t="s">
        <v>172</v>
      </c>
      <c r="T411" t="s">
        <v>57</v>
      </c>
      <c r="AB411" t="s">
        <v>171</v>
      </c>
    </row>
    <row r="412" spans="1:28" x14ac:dyDescent="0.25">
      <c r="A412" t="s">
        <v>0</v>
      </c>
      <c r="B412">
        <v>2005</v>
      </c>
      <c r="D412" t="s">
        <v>7</v>
      </c>
      <c r="L412" t="s">
        <v>171</v>
      </c>
      <c r="P412">
        <v>39</v>
      </c>
      <c r="Q412" t="s">
        <v>3</v>
      </c>
      <c r="R412" s="1" t="s">
        <v>171</v>
      </c>
      <c r="S412" t="s">
        <v>172</v>
      </c>
      <c r="T412" t="s">
        <v>57</v>
      </c>
    </row>
    <row r="413" spans="1:28" x14ac:dyDescent="0.25">
      <c r="A413" t="s">
        <v>0</v>
      </c>
      <c r="B413">
        <v>2003</v>
      </c>
      <c r="D413" t="s">
        <v>88</v>
      </c>
      <c r="J413" t="s">
        <v>171</v>
      </c>
      <c r="P413">
        <v>41</v>
      </c>
      <c r="Q413" t="s">
        <v>3</v>
      </c>
      <c r="R413" s="1" t="s">
        <v>171</v>
      </c>
      <c r="S413" t="s">
        <v>172</v>
      </c>
      <c r="T413" t="s">
        <v>57</v>
      </c>
    </row>
    <row r="414" spans="1:28" x14ac:dyDescent="0.25">
      <c r="A414" t="s">
        <v>0</v>
      </c>
      <c r="B414">
        <v>2003</v>
      </c>
      <c r="D414" t="s">
        <v>75</v>
      </c>
      <c r="E414" t="s">
        <v>26</v>
      </c>
      <c r="J414" t="s">
        <v>171</v>
      </c>
      <c r="K414" t="s">
        <v>171</v>
      </c>
      <c r="N414" t="s">
        <v>171</v>
      </c>
      <c r="O414" t="s">
        <v>171</v>
      </c>
      <c r="P414">
        <v>43</v>
      </c>
      <c r="Q414" t="s">
        <v>6</v>
      </c>
      <c r="R414" s="1" t="s">
        <v>171</v>
      </c>
      <c r="S414" t="s">
        <v>172</v>
      </c>
      <c r="T414" t="s">
        <v>57</v>
      </c>
    </row>
    <row r="415" spans="1:28" x14ac:dyDescent="0.25">
      <c r="A415" t="s">
        <v>0</v>
      </c>
      <c r="B415">
        <v>2001</v>
      </c>
      <c r="D415" t="s">
        <v>23</v>
      </c>
      <c r="J415" t="s">
        <v>171</v>
      </c>
      <c r="K415" t="s">
        <v>171</v>
      </c>
      <c r="L415" t="s">
        <v>171</v>
      </c>
      <c r="P415">
        <v>44</v>
      </c>
      <c r="Q415" t="s">
        <v>3</v>
      </c>
      <c r="R415" s="1" t="s">
        <v>171</v>
      </c>
      <c r="S415" t="s">
        <v>172</v>
      </c>
      <c r="T415" t="s">
        <v>57</v>
      </c>
    </row>
    <row r="416" spans="1:28" x14ac:dyDescent="0.25">
      <c r="A416" t="s">
        <v>0</v>
      </c>
      <c r="B416">
        <v>1998</v>
      </c>
      <c r="C416" t="s">
        <v>171</v>
      </c>
      <c r="D416" t="s">
        <v>28</v>
      </c>
      <c r="J416" t="s">
        <v>171</v>
      </c>
      <c r="K416" t="s">
        <v>171</v>
      </c>
      <c r="P416">
        <v>46</v>
      </c>
      <c r="Q416" t="s">
        <v>3</v>
      </c>
      <c r="R416" s="1" t="s">
        <v>171</v>
      </c>
      <c r="S416" t="s">
        <v>172</v>
      </c>
      <c r="T416" t="s">
        <v>57</v>
      </c>
      <c r="AA416" t="s">
        <v>171</v>
      </c>
    </row>
    <row r="417" spans="1:28" x14ac:dyDescent="0.25">
      <c r="A417" t="s">
        <v>0</v>
      </c>
      <c r="B417">
        <v>2005</v>
      </c>
      <c r="C417" t="s">
        <v>171</v>
      </c>
      <c r="D417" t="s">
        <v>23</v>
      </c>
      <c r="E417" t="s">
        <v>1</v>
      </c>
      <c r="P417">
        <v>39</v>
      </c>
      <c r="Q417" t="s">
        <v>6</v>
      </c>
      <c r="R417" s="1" t="s">
        <v>171</v>
      </c>
      <c r="S417" t="s">
        <v>172</v>
      </c>
      <c r="T417" t="s">
        <v>57</v>
      </c>
    </row>
    <row r="418" spans="1:28" x14ac:dyDescent="0.25">
      <c r="A418" t="s">
        <v>0</v>
      </c>
      <c r="B418">
        <v>2010</v>
      </c>
      <c r="C418" t="s">
        <v>171</v>
      </c>
      <c r="D418" t="s">
        <v>78</v>
      </c>
      <c r="I418" t="s">
        <v>171</v>
      </c>
      <c r="J418" t="s">
        <v>171</v>
      </c>
      <c r="K418" t="s">
        <v>171</v>
      </c>
      <c r="L418" t="s">
        <v>171</v>
      </c>
      <c r="N418" t="s">
        <v>171</v>
      </c>
      <c r="P418">
        <v>35</v>
      </c>
      <c r="Q418" t="s">
        <v>6</v>
      </c>
      <c r="R418" s="1" t="s">
        <v>171</v>
      </c>
      <c r="S418" t="s">
        <v>172</v>
      </c>
      <c r="T418" t="s">
        <v>115</v>
      </c>
    </row>
    <row r="419" spans="1:28" x14ac:dyDescent="0.25">
      <c r="A419" t="s">
        <v>0</v>
      </c>
      <c r="B419">
        <v>2002</v>
      </c>
      <c r="D419" t="s">
        <v>78</v>
      </c>
      <c r="K419" t="s">
        <v>171</v>
      </c>
      <c r="P419">
        <v>42</v>
      </c>
      <c r="Q419" t="s">
        <v>3</v>
      </c>
      <c r="R419" s="1" t="s">
        <v>171</v>
      </c>
      <c r="S419" t="s">
        <v>172</v>
      </c>
      <c r="T419" t="s">
        <v>115</v>
      </c>
    </row>
    <row r="420" spans="1:28" x14ac:dyDescent="0.25">
      <c r="A420" t="s">
        <v>0</v>
      </c>
      <c r="B420">
        <v>1991</v>
      </c>
      <c r="D420" t="s">
        <v>2</v>
      </c>
      <c r="K420" t="s">
        <v>171</v>
      </c>
      <c r="P420">
        <v>53</v>
      </c>
      <c r="Q420" t="s">
        <v>3</v>
      </c>
      <c r="R420" s="1" t="s">
        <v>171</v>
      </c>
      <c r="S420" t="s">
        <v>172</v>
      </c>
      <c r="T420" t="s">
        <v>115</v>
      </c>
    </row>
    <row r="421" spans="1:28" x14ac:dyDescent="0.25">
      <c r="A421" t="s">
        <v>0</v>
      </c>
      <c r="B421">
        <v>1991</v>
      </c>
      <c r="D421" t="s">
        <v>5</v>
      </c>
      <c r="I421" t="s">
        <v>171</v>
      </c>
      <c r="J421" t="s">
        <v>171</v>
      </c>
      <c r="K421" t="s">
        <v>171</v>
      </c>
      <c r="L421" t="s">
        <v>171</v>
      </c>
      <c r="P421">
        <v>53</v>
      </c>
      <c r="Q421" t="s">
        <v>3</v>
      </c>
      <c r="R421" s="1" t="s">
        <v>171</v>
      </c>
      <c r="S421" t="s">
        <v>172</v>
      </c>
      <c r="T421" t="s">
        <v>115</v>
      </c>
      <c r="Y421" t="s">
        <v>171</v>
      </c>
      <c r="AA421" t="s">
        <v>171</v>
      </c>
    </row>
    <row r="422" spans="1:28" x14ac:dyDescent="0.25">
      <c r="A422" t="s">
        <v>0</v>
      </c>
      <c r="B422">
        <v>1990</v>
      </c>
      <c r="D422" t="s">
        <v>2</v>
      </c>
      <c r="K422" t="s">
        <v>171</v>
      </c>
      <c r="P422">
        <v>54</v>
      </c>
      <c r="Q422" t="s">
        <v>3</v>
      </c>
      <c r="R422" s="1" t="s">
        <v>171</v>
      </c>
      <c r="S422" t="s">
        <v>172</v>
      </c>
      <c r="T422" t="s">
        <v>42</v>
      </c>
    </row>
    <row r="423" spans="1:28" x14ac:dyDescent="0.25">
      <c r="A423" t="s">
        <v>0</v>
      </c>
      <c r="B423">
        <v>2007</v>
      </c>
      <c r="D423" t="s">
        <v>88</v>
      </c>
      <c r="J423" t="s">
        <v>171</v>
      </c>
      <c r="N423" t="s">
        <v>171</v>
      </c>
      <c r="P423">
        <v>37</v>
      </c>
      <c r="Q423" t="s">
        <v>3</v>
      </c>
      <c r="R423" s="1" t="s">
        <v>171</v>
      </c>
      <c r="S423" t="s">
        <v>172</v>
      </c>
      <c r="T423" t="s">
        <v>42</v>
      </c>
    </row>
    <row r="424" spans="1:28" x14ac:dyDescent="0.25">
      <c r="A424" t="s">
        <v>0</v>
      </c>
      <c r="B424">
        <v>1995</v>
      </c>
      <c r="D424" t="s">
        <v>54</v>
      </c>
      <c r="K424" t="s">
        <v>171</v>
      </c>
      <c r="N424" t="s">
        <v>171</v>
      </c>
      <c r="P424">
        <v>50</v>
      </c>
      <c r="Q424" t="s">
        <v>3</v>
      </c>
      <c r="R424" s="1" t="s">
        <v>171</v>
      </c>
      <c r="S424" t="s">
        <v>172</v>
      </c>
      <c r="T424" t="s">
        <v>107</v>
      </c>
      <c r="AA424" t="s">
        <v>171</v>
      </c>
    </row>
    <row r="425" spans="1:28" x14ac:dyDescent="0.25">
      <c r="A425" t="s">
        <v>0</v>
      </c>
      <c r="B425">
        <v>2007</v>
      </c>
      <c r="D425" t="s">
        <v>106</v>
      </c>
      <c r="J425" t="s">
        <v>171</v>
      </c>
      <c r="K425" t="s">
        <v>171</v>
      </c>
      <c r="N425" t="s">
        <v>171</v>
      </c>
      <c r="P425">
        <v>38</v>
      </c>
      <c r="Q425" t="s">
        <v>3</v>
      </c>
      <c r="R425" s="1" t="s">
        <v>171</v>
      </c>
      <c r="S425" t="s">
        <v>172</v>
      </c>
      <c r="T425" t="s">
        <v>107</v>
      </c>
      <c r="AB425" t="s">
        <v>171</v>
      </c>
    </row>
    <row r="426" spans="1:28" x14ac:dyDescent="0.25">
      <c r="A426" t="s">
        <v>0</v>
      </c>
      <c r="B426">
        <v>1998</v>
      </c>
      <c r="D426" t="s">
        <v>90</v>
      </c>
      <c r="L426" t="s">
        <v>171</v>
      </c>
      <c r="P426">
        <v>46</v>
      </c>
      <c r="Q426" t="s">
        <v>3</v>
      </c>
      <c r="R426" s="1" t="s">
        <v>171</v>
      </c>
      <c r="S426" t="s">
        <v>172</v>
      </c>
      <c r="T426" t="s">
        <v>107</v>
      </c>
    </row>
    <row r="427" spans="1:28" x14ac:dyDescent="0.25">
      <c r="A427" t="s">
        <v>0</v>
      </c>
      <c r="B427">
        <v>1997</v>
      </c>
      <c r="D427" t="s">
        <v>90</v>
      </c>
      <c r="J427" t="s">
        <v>171</v>
      </c>
      <c r="K427" t="s">
        <v>171</v>
      </c>
      <c r="L427" t="s">
        <v>171</v>
      </c>
      <c r="P427">
        <v>47</v>
      </c>
      <c r="Q427" t="s">
        <v>3</v>
      </c>
      <c r="R427" s="1" t="s">
        <v>171</v>
      </c>
      <c r="S427" t="s">
        <v>172</v>
      </c>
      <c r="T427" t="s">
        <v>107</v>
      </c>
    </row>
    <row r="428" spans="1:28" x14ac:dyDescent="0.25">
      <c r="A428" t="s">
        <v>0</v>
      </c>
      <c r="B428">
        <v>2009</v>
      </c>
      <c r="D428" t="s">
        <v>9</v>
      </c>
      <c r="I428" t="s">
        <v>171</v>
      </c>
      <c r="J428" t="s">
        <v>171</v>
      </c>
      <c r="L428" t="s">
        <v>171</v>
      </c>
      <c r="P428">
        <v>36</v>
      </c>
      <c r="Q428" t="s">
        <v>3</v>
      </c>
      <c r="R428" s="1" t="s">
        <v>171</v>
      </c>
      <c r="S428" t="s">
        <v>172</v>
      </c>
      <c r="T428" t="s">
        <v>107</v>
      </c>
    </row>
    <row r="429" spans="1:28" x14ac:dyDescent="0.25">
      <c r="A429" t="s">
        <v>0</v>
      </c>
      <c r="B429">
        <v>2008</v>
      </c>
      <c r="D429" t="s">
        <v>86</v>
      </c>
      <c r="E429" t="s">
        <v>103</v>
      </c>
      <c r="J429" t="s">
        <v>171</v>
      </c>
      <c r="L429" t="s">
        <v>171</v>
      </c>
      <c r="P429">
        <v>36</v>
      </c>
      <c r="Q429" t="s">
        <v>6</v>
      </c>
      <c r="R429" s="1" t="s">
        <v>171</v>
      </c>
      <c r="S429" t="s">
        <v>172</v>
      </c>
      <c r="T429" t="s">
        <v>107</v>
      </c>
      <c r="Y429" t="s">
        <v>171</v>
      </c>
      <c r="AB429" t="s">
        <v>171</v>
      </c>
    </row>
    <row r="430" spans="1:28" x14ac:dyDescent="0.25">
      <c r="A430" t="s">
        <v>0</v>
      </c>
      <c r="B430">
        <v>1996</v>
      </c>
      <c r="D430" t="s">
        <v>75</v>
      </c>
      <c r="J430" t="s">
        <v>171</v>
      </c>
      <c r="K430" t="s">
        <v>171</v>
      </c>
      <c r="P430">
        <v>49</v>
      </c>
      <c r="Q430" t="s">
        <v>3</v>
      </c>
      <c r="R430" s="1" t="s">
        <v>171</v>
      </c>
      <c r="S430" t="s">
        <v>172</v>
      </c>
      <c r="T430" t="s">
        <v>107</v>
      </c>
    </row>
    <row r="431" spans="1:28" x14ac:dyDescent="0.25">
      <c r="A431" t="s">
        <v>0</v>
      </c>
      <c r="B431">
        <v>1995</v>
      </c>
      <c r="D431" t="s">
        <v>9</v>
      </c>
      <c r="K431" t="s">
        <v>171</v>
      </c>
      <c r="P431">
        <v>49</v>
      </c>
      <c r="Q431" t="s">
        <v>3</v>
      </c>
      <c r="R431" s="1" t="s">
        <v>171</v>
      </c>
      <c r="S431" t="s">
        <v>172</v>
      </c>
      <c r="T431" t="s">
        <v>107</v>
      </c>
      <c r="Z431" t="s">
        <v>171</v>
      </c>
      <c r="AA431" t="s">
        <v>171</v>
      </c>
      <c r="AB431" t="s">
        <v>171</v>
      </c>
    </row>
    <row r="432" spans="1:28" x14ac:dyDescent="0.25">
      <c r="A432" t="s">
        <v>0</v>
      </c>
      <c r="B432">
        <v>1998</v>
      </c>
      <c r="D432" t="s">
        <v>7</v>
      </c>
      <c r="I432" t="s">
        <v>171</v>
      </c>
      <c r="P432">
        <v>46</v>
      </c>
      <c r="Q432" t="s">
        <v>3</v>
      </c>
      <c r="R432" s="1" t="s">
        <v>171</v>
      </c>
      <c r="S432" t="s">
        <v>172</v>
      </c>
      <c r="T432" t="s">
        <v>107</v>
      </c>
    </row>
    <row r="433" spans="1:28" x14ac:dyDescent="0.25">
      <c r="A433" t="s">
        <v>0</v>
      </c>
      <c r="B433">
        <v>1996</v>
      </c>
      <c r="D433" t="s">
        <v>2</v>
      </c>
      <c r="P433">
        <v>48</v>
      </c>
      <c r="Q433" t="s">
        <v>3</v>
      </c>
      <c r="R433" s="1" t="s">
        <v>171</v>
      </c>
      <c r="S433" t="s">
        <v>172</v>
      </c>
      <c r="T433" t="s">
        <v>107</v>
      </c>
    </row>
    <row r="434" spans="1:28" x14ac:dyDescent="0.25">
      <c r="A434" t="s">
        <v>0</v>
      </c>
      <c r="B434">
        <v>1994</v>
      </c>
      <c r="D434" t="s">
        <v>40</v>
      </c>
      <c r="P434">
        <v>51</v>
      </c>
      <c r="Q434" t="s">
        <v>3</v>
      </c>
      <c r="R434" s="1" t="s">
        <v>171</v>
      </c>
      <c r="S434" t="s">
        <v>172</v>
      </c>
      <c r="T434" t="s">
        <v>107</v>
      </c>
    </row>
    <row r="435" spans="1:28" x14ac:dyDescent="0.25">
      <c r="A435" t="s">
        <v>0</v>
      </c>
      <c r="B435">
        <v>2008</v>
      </c>
      <c r="D435" t="s">
        <v>40</v>
      </c>
      <c r="E435" t="s">
        <v>104</v>
      </c>
      <c r="I435" t="s">
        <v>171</v>
      </c>
      <c r="J435" t="s">
        <v>171</v>
      </c>
      <c r="K435" t="s">
        <v>171</v>
      </c>
      <c r="L435" t="s">
        <v>171</v>
      </c>
      <c r="P435">
        <v>37</v>
      </c>
      <c r="Q435" t="s">
        <v>3</v>
      </c>
      <c r="R435" s="1" t="s">
        <v>171</v>
      </c>
      <c r="S435" t="s">
        <v>172</v>
      </c>
      <c r="T435" t="s">
        <v>107</v>
      </c>
    </row>
    <row r="436" spans="1:28" x14ac:dyDescent="0.25">
      <c r="A436" t="s">
        <v>0</v>
      </c>
      <c r="B436">
        <v>2004</v>
      </c>
      <c r="D436" t="s">
        <v>9</v>
      </c>
      <c r="K436" t="s">
        <v>171</v>
      </c>
      <c r="L436" t="s">
        <v>171</v>
      </c>
      <c r="P436">
        <v>41</v>
      </c>
      <c r="Q436" t="s">
        <v>3</v>
      </c>
      <c r="R436" s="1" t="s">
        <v>171</v>
      </c>
      <c r="S436" t="s">
        <v>172</v>
      </c>
      <c r="T436" t="s">
        <v>107</v>
      </c>
    </row>
    <row r="437" spans="1:28" x14ac:dyDescent="0.25">
      <c r="A437" t="s">
        <v>0</v>
      </c>
      <c r="B437">
        <v>2010</v>
      </c>
      <c r="C437" t="s">
        <v>171</v>
      </c>
      <c r="D437" t="s">
        <v>5</v>
      </c>
      <c r="E437" t="s">
        <v>75</v>
      </c>
      <c r="P437">
        <v>34</v>
      </c>
      <c r="Q437" t="s">
        <v>3</v>
      </c>
      <c r="R437" s="1" t="s">
        <v>171</v>
      </c>
      <c r="S437" t="s">
        <v>172</v>
      </c>
      <c r="T437" t="s">
        <v>107</v>
      </c>
    </row>
    <row r="438" spans="1:28" x14ac:dyDescent="0.25">
      <c r="A438" t="s">
        <v>0</v>
      </c>
      <c r="B438">
        <v>2003</v>
      </c>
      <c r="D438" t="s">
        <v>7</v>
      </c>
      <c r="L438" t="s">
        <v>171</v>
      </c>
      <c r="M438" t="s">
        <v>171</v>
      </c>
      <c r="P438">
        <v>41</v>
      </c>
      <c r="Q438" t="s">
        <v>3</v>
      </c>
      <c r="R438" s="1" t="s">
        <v>171</v>
      </c>
      <c r="S438" t="s">
        <v>172</v>
      </c>
      <c r="T438" t="s">
        <v>107</v>
      </c>
    </row>
    <row r="439" spans="1:28" x14ac:dyDescent="0.25">
      <c r="A439" t="s">
        <v>0</v>
      </c>
      <c r="B439">
        <v>2000</v>
      </c>
      <c r="D439" t="s">
        <v>26</v>
      </c>
      <c r="E439" t="s">
        <v>23</v>
      </c>
      <c r="I439" t="s">
        <v>171</v>
      </c>
      <c r="P439">
        <v>44</v>
      </c>
      <c r="Q439" t="s">
        <v>6</v>
      </c>
      <c r="R439" s="1" t="s">
        <v>171</v>
      </c>
      <c r="S439" t="s">
        <v>172</v>
      </c>
      <c r="T439" t="s">
        <v>107</v>
      </c>
    </row>
    <row r="440" spans="1:28" x14ac:dyDescent="0.25">
      <c r="A440" t="s">
        <v>0</v>
      </c>
      <c r="B440">
        <v>1993</v>
      </c>
      <c r="D440" t="s">
        <v>7</v>
      </c>
      <c r="K440" t="s">
        <v>171</v>
      </c>
      <c r="L440" t="s">
        <v>171</v>
      </c>
      <c r="P440">
        <v>51</v>
      </c>
      <c r="Q440" t="s">
        <v>3</v>
      </c>
      <c r="R440" s="1" t="s">
        <v>171</v>
      </c>
      <c r="S440" t="s">
        <v>172</v>
      </c>
      <c r="T440" t="s">
        <v>107</v>
      </c>
      <c r="AA440" t="s">
        <v>171</v>
      </c>
      <c r="AB440" t="s">
        <v>171</v>
      </c>
    </row>
    <row r="441" spans="1:28" x14ac:dyDescent="0.25">
      <c r="A441" t="s">
        <v>0</v>
      </c>
      <c r="B441">
        <v>1997</v>
      </c>
      <c r="D441" t="s">
        <v>7</v>
      </c>
      <c r="J441" t="s">
        <v>171</v>
      </c>
      <c r="L441" t="s">
        <v>171</v>
      </c>
      <c r="P441">
        <v>48</v>
      </c>
      <c r="Q441" t="s">
        <v>3</v>
      </c>
      <c r="R441" s="1" t="s">
        <v>171</v>
      </c>
      <c r="S441" t="s">
        <v>172</v>
      </c>
      <c r="T441" t="s">
        <v>107</v>
      </c>
    </row>
    <row r="442" spans="1:28" x14ac:dyDescent="0.25">
      <c r="A442" t="s">
        <v>0</v>
      </c>
      <c r="B442">
        <v>2006</v>
      </c>
      <c r="D442" t="s">
        <v>106</v>
      </c>
      <c r="I442" t="s">
        <v>171</v>
      </c>
      <c r="L442" t="s">
        <v>171</v>
      </c>
      <c r="P442">
        <v>39</v>
      </c>
      <c r="Q442" t="s">
        <v>3</v>
      </c>
      <c r="R442" s="1" t="s">
        <v>171</v>
      </c>
      <c r="S442" t="s">
        <v>172</v>
      </c>
      <c r="T442" t="s">
        <v>107</v>
      </c>
      <c r="AA442" t="s">
        <v>171</v>
      </c>
    </row>
    <row r="443" spans="1:28" x14ac:dyDescent="0.25">
      <c r="A443" t="s">
        <v>0</v>
      </c>
      <c r="B443">
        <v>1993</v>
      </c>
      <c r="D443" t="s">
        <v>7</v>
      </c>
      <c r="L443" t="s">
        <v>171</v>
      </c>
      <c r="P443">
        <v>52</v>
      </c>
      <c r="Q443" t="s">
        <v>3</v>
      </c>
      <c r="R443" s="1" t="s">
        <v>171</v>
      </c>
      <c r="S443" t="s">
        <v>172</v>
      </c>
      <c r="T443" t="s">
        <v>107</v>
      </c>
    </row>
    <row r="444" spans="1:28" x14ac:dyDescent="0.25">
      <c r="A444" t="s">
        <v>0</v>
      </c>
      <c r="B444">
        <v>1990</v>
      </c>
      <c r="D444" t="s">
        <v>7</v>
      </c>
      <c r="P444">
        <v>54</v>
      </c>
      <c r="Q444" t="s">
        <v>3</v>
      </c>
      <c r="R444" s="1" t="s">
        <v>171</v>
      </c>
      <c r="S444" t="s">
        <v>172</v>
      </c>
      <c r="T444" t="s">
        <v>107</v>
      </c>
    </row>
    <row r="445" spans="1:28" x14ac:dyDescent="0.25">
      <c r="A445" t="s">
        <v>0</v>
      </c>
      <c r="B445">
        <v>2008</v>
      </c>
      <c r="C445" t="s">
        <v>171</v>
      </c>
      <c r="D445" t="s">
        <v>1</v>
      </c>
      <c r="I445" t="s">
        <v>171</v>
      </c>
      <c r="K445" t="s">
        <v>171</v>
      </c>
      <c r="P445">
        <v>36</v>
      </c>
      <c r="Q445" t="s">
        <v>3</v>
      </c>
      <c r="R445" s="1" t="s">
        <v>171</v>
      </c>
      <c r="S445" t="s">
        <v>172</v>
      </c>
      <c r="T445" t="s">
        <v>76</v>
      </c>
    </row>
    <row r="446" spans="1:28" x14ac:dyDescent="0.25">
      <c r="A446" t="s">
        <v>0</v>
      </c>
      <c r="B446">
        <v>2010</v>
      </c>
      <c r="D446" t="s">
        <v>9</v>
      </c>
      <c r="L446" t="s">
        <v>171</v>
      </c>
      <c r="P446">
        <v>34</v>
      </c>
      <c r="Q446" t="s">
        <v>3</v>
      </c>
      <c r="R446" s="1" t="s">
        <v>171</v>
      </c>
      <c r="S446" t="s">
        <v>172</v>
      </c>
      <c r="T446" t="s">
        <v>76</v>
      </c>
    </row>
    <row r="447" spans="1:28" x14ac:dyDescent="0.25">
      <c r="A447" t="s">
        <v>0</v>
      </c>
      <c r="B447">
        <v>2005</v>
      </c>
      <c r="D447" t="s">
        <v>23</v>
      </c>
      <c r="K447" t="s">
        <v>171</v>
      </c>
      <c r="L447" t="s">
        <v>171</v>
      </c>
      <c r="P447">
        <v>39</v>
      </c>
      <c r="Q447" t="s">
        <v>3</v>
      </c>
      <c r="R447" s="1" t="s">
        <v>171</v>
      </c>
      <c r="S447" t="s">
        <v>172</v>
      </c>
      <c r="T447" t="s">
        <v>76</v>
      </c>
      <c r="Y447" t="s">
        <v>171</v>
      </c>
      <c r="AA447" t="s">
        <v>171</v>
      </c>
      <c r="AB447" t="s">
        <v>171</v>
      </c>
    </row>
    <row r="448" spans="1:28" x14ac:dyDescent="0.25">
      <c r="A448" t="s">
        <v>0</v>
      </c>
      <c r="B448">
        <v>1999</v>
      </c>
      <c r="D448" t="s">
        <v>2</v>
      </c>
      <c r="J448" t="s">
        <v>171</v>
      </c>
      <c r="L448" t="s">
        <v>171</v>
      </c>
      <c r="N448" t="s">
        <v>171</v>
      </c>
      <c r="P448">
        <v>46</v>
      </c>
      <c r="Q448" t="s">
        <v>3</v>
      </c>
      <c r="R448" s="1" t="s">
        <v>171</v>
      </c>
      <c r="S448" t="s">
        <v>172</v>
      </c>
      <c r="T448" t="s">
        <v>76</v>
      </c>
    </row>
    <row r="449" spans="1:27" x14ac:dyDescent="0.25">
      <c r="A449" t="s">
        <v>0</v>
      </c>
      <c r="B449">
        <v>1997</v>
      </c>
      <c r="D449" t="s">
        <v>9</v>
      </c>
      <c r="J449" t="s">
        <v>171</v>
      </c>
      <c r="K449" t="s">
        <v>171</v>
      </c>
      <c r="L449" t="s">
        <v>171</v>
      </c>
      <c r="N449" t="s">
        <v>171</v>
      </c>
      <c r="P449">
        <v>47</v>
      </c>
      <c r="Q449" t="s">
        <v>6</v>
      </c>
      <c r="R449" s="1" t="s">
        <v>171</v>
      </c>
      <c r="S449" t="s">
        <v>172</v>
      </c>
      <c r="T449" t="s">
        <v>76</v>
      </c>
    </row>
    <row r="450" spans="1:27" x14ac:dyDescent="0.25">
      <c r="A450" t="s">
        <v>0</v>
      </c>
      <c r="B450">
        <v>1993</v>
      </c>
      <c r="C450" t="s">
        <v>171</v>
      </c>
      <c r="D450" t="s">
        <v>17</v>
      </c>
      <c r="J450" t="s">
        <v>171</v>
      </c>
      <c r="K450" t="s">
        <v>171</v>
      </c>
      <c r="N450" t="s">
        <v>171</v>
      </c>
      <c r="P450">
        <v>51</v>
      </c>
      <c r="Q450" t="s">
        <v>6</v>
      </c>
      <c r="R450" s="1" t="s">
        <v>171</v>
      </c>
      <c r="S450" t="s">
        <v>172</v>
      </c>
      <c r="T450" t="s">
        <v>76</v>
      </c>
      <c r="AA450" t="s">
        <v>171</v>
      </c>
    </row>
    <row r="451" spans="1:27" x14ac:dyDescent="0.25">
      <c r="A451" t="s">
        <v>0</v>
      </c>
      <c r="B451">
        <v>2004</v>
      </c>
      <c r="D451" t="s">
        <v>90</v>
      </c>
      <c r="E451" t="s">
        <v>110</v>
      </c>
      <c r="J451" t="s">
        <v>171</v>
      </c>
      <c r="N451" t="s">
        <v>171</v>
      </c>
      <c r="P451">
        <v>40</v>
      </c>
      <c r="Q451" t="s">
        <v>3</v>
      </c>
      <c r="R451" s="1" t="s">
        <v>171</v>
      </c>
      <c r="S451" t="s">
        <v>172</v>
      </c>
      <c r="T451" t="s">
        <v>76</v>
      </c>
    </row>
    <row r="452" spans="1:27" x14ac:dyDescent="0.25">
      <c r="A452" t="s">
        <v>0</v>
      </c>
      <c r="B452">
        <v>2007</v>
      </c>
      <c r="D452" t="s">
        <v>9</v>
      </c>
      <c r="J452" t="s">
        <v>171</v>
      </c>
      <c r="L452" t="s">
        <v>171</v>
      </c>
      <c r="N452" t="s">
        <v>171</v>
      </c>
      <c r="P452">
        <v>37</v>
      </c>
      <c r="Q452" t="s">
        <v>3</v>
      </c>
      <c r="R452" s="1" t="s">
        <v>171</v>
      </c>
      <c r="S452" t="s">
        <v>172</v>
      </c>
      <c r="T452" t="s">
        <v>76</v>
      </c>
    </row>
    <row r="453" spans="1:27" x14ac:dyDescent="0.25">
      <c r="A453" t="s">
        <v>0</v>
      </c>
      <c r="B453">
        <v>2007</v>
      </c>
      <c r="D453" t="s">
        <v>2</v>
      </c>
      <c r="E453" t="s">
        <v>7</v>
      </c>
      <c r="J453" t="s">
        <v>171</v>
      </c>
      <c r="N453" t="s">
        <v>171</v>
      </c>
      <c r="P453">
        <v>37</v>
      </c>
      <c r="Q453" t="s">
        <v>3</v>
      </c>
      <c r="R453" s="1" t="s">
        <v>171</v>
      </c>
      <c r="S453" t="s">
        <v>172</v>
      </c>
      <c r="T453" t="s">
        <v>76</v>
      </c>
    </row>
    <row r="454" spans="1:27" x14ac:dyDescent="0.25">
      <c r="A454" t="s">
        <v>0</v>
      </c>
      <c r="B454">
        <v>2010</v>
      </c>
      <c r="C454" t="s">
        <v>171</v>
      </c>
      <c r="D454" t="s">
        <v>106</v>
      </c>
      <c r="E454" t="s">
        <v>68</v>
      </c>
      <c r="I454" t="s">
        <v>171</v>
      </c>
      <c r="J454" t="s">
        <v>171</v>
      </c>
      <c r="N454" t="s">
        <v>171</v>
      </c>
      <c r="P454">
        <v>35</v>
      </c>
      <c r="Q454" t="s">
        <v>6</v>
      </c>
      <c r="R454" s="1" t="s">
        <v>171</v>
      </c>
      <c r="S454" t="s">
        <v>172</v>
      </c>
      <c r="T454" t="s">
        <v>76</v>
      </c>
    </row>
    <row r="455" spans="1:27" x14ac:dyDescent="0.25">
      <c r="A455" t="s">
        <v>0</v>
      </c>
      <c r="B455">
        <v>1996</v>
      </c>
      <c r="D455" t="s">
        <v>5</v>
      </c>
      <c r="L455" t="s">
        <v>171</v>
      </c>
      <c r="P455">
        <v>48</v>
      </c>
      <c r="Q455" t="s">
        <v>3</v>
      </c>
      <c r="R455" s="1" t="s">
        <v>171</v>
      </c>
      <c r="S455" t="s">
        <v>172</v>
      </c>
      <c r="T455" t="s">
        <v>76</v>
      </c>
    </row>
    <row r="456" spans="1:27" x14ac:dyDescent="0.25">
      <c r="A456" t="s">
        <v>0</v>
      </c>
      <c r="B456">
        <v>2001</v>
      </c>
      <c r="D456" t="s">
        <v>9</v>
      </c>
      <c r="K456" t="s">
        <v>171</v>
      </c>
      <c r="L456" t="s">
        <v>171</v>
      </c>
      <c r="P456">
        <v>43</v>
      </c>
      <c r="Q456" t="s">
        <v>3</v>
      </c>
      <c r="R456" s="1" t="s">
        <v>171</v>
      </c>
      <c r="S456" t="s">
        <v>172</v>
      </c>
      <c r="T456" t="s">
        <v>76</v>
      </c>
    </row>
    <row r="457" spans="1:27" x14ac:dyDescent="0.25">
      <c r="A457" t="s">
        <v>0</v>
      </c>
      <c r="B457">
        <v>2004</v>
      </c>
      <c r="D457" t="s">
        <v>2</v>
      </c>
      <c r="L457" t="s">
        <v>171</v>
      </c>
      <c r="P457">
        <v>40</v>
      </c>
      <c r="Q457" t="s">
        <v>3</v>
      </c>
      <c r="R457" s="1" t="s">
        <v>171</v>
      </c>
      <c r="S457" t="s">
        <v>172</v>
      </c>
      <c r="T457" t="s">
        <v>76</v>
      </c>
    </row>
    <row r="458" spans="1:27" x14ac:dyDescent="0.25">
      <c r="A458" t="s">
        <v>0</v>
      </c>
      <c r="B458">
        <v>1996</v>
      </c>
      <c r="D458" t="s">
        <v>64</v>
      </c>
      <c r="L458" t="s">
        <v>171</v>
      </c>
      <c r="P458">
        <v>48</v>
      </c>
      <c r="Q458" t="s">
        <v>3</v>
      </c>
      <c r="R458" s="1" t="s">
        <v>171</v>
      </c>
      <c r="S458" t="s">
        <v>172</v>
      </c>
      <c r="T458" t="s">
        <v>76</v>
      </c>
    </row>
    <row r="459" spans="1:27" x14ac:dyDescent="0.25">
      <c r="A459" t="s">
        <v>0</v>
      </c>
      <c r="B459">
        <v>2008</v>
      </c>
      <c r="D459" t="s">
        <v>26</v>
      </c>
      <c r="I459" t="s">
        <v>171</v>
      </c>
      <c r="K459" t="s">
        <v>171</v>
      </c>
      <c r="L459" t="s">
        <v>171</v>
      </c>
      <c r="P459">
        <v>36</v>
      </c>
      <c r="Q459" t="s">
        <v>6</v>
      </c>
      <c r="R459" s="1" t="s">
        <v>171</v>
      </c>
      <c r="S459" t="s">
        <v>172</v>
      </c>
      <c r="T459" t="s">
        <v>76</v>
      </c>
    </row>
    <row r="460" spans="1:27" x14ac:dyDescent="0.25">
      <c r="A460" t="s">
        <v>0</v>
      </c>
      <c r="B460">
        <v>2010</v>
      </c>
      <c r="C460" t="s">
        <v>171</v>
      </c>
      <c r="D460" t="s">
        <v>37</v>
      </c>
      <c r="I460" t="s">
        <v>171</v>
      </c>
      <c r="K460" t="s">
        <v>171</v>
      </c>
      <c r="L460" t="s">
        <v>171</v>
      </c>
      <c r="P460">
        <v>34</v>
      </c>
      <c r="Q460" t="s">
        <v>6</v>
      </c>
      <c r="R460" s="1" t="s">
        <v>171</v>
      </c>
      <c r="S460" t="s">
        <v>172</v>
      </c>
      <c r="T460" t="s">
        <v>76</v>
      </c>
    </row>
    <row r="461" spans="1:27" x14ac:dyDescent="0.25">
      <c r="A461" t="s">
        <v>0</v>
      </c>
      <c r="B461">
        <v>2010</v>
      </c>
      <c r="D461" t="s">
        <v>9</v>
      </c>
      <c r="L461" t="s">
        <v>171</v>
      </c>
      <c r="P461">
        <v>35</v>
      </c>
      <c r="Q461" t="s">
        <v>3</v>
      </c>
      <c r="R461" s="1" t="s">
        <v>171</v>
      </c>
      <c r="S461" t="s">
        <v>172</v>
      </c>
      <c r="T461" t="s">
        <v>76</v>
      </c>
    </row>
    <row r="462" spans="1:27" x14ac:dyDescent="0.25">
      <c r="A462" t="s">
        <v>0</v>
      </c>
      <c r="B462">
        <v>2006</v>
      </c>
      <c r="D462" t="s">
        <v>9</v>
      </c>
      <c r="L462" t="s">
        <v>171</v>
      </c>
      <c r="P462">
        <v>38</v>
      </c>
      <c r="Q462" t="s">
        <v>6</v>
      </c>
      <c r="R462" s="1" t="s">
        <v>171</v>
      </c>
      <c r="S462" t="s">
        <v>172</v>
      </c>
      <c r="T462" t="s">
        <v>76</v>
      </c>
    </row>
    <row r="463" spans="1:27" x14ac:dyDescent="0.25">
      <c r="A463" t="s">
        <v>0</v>
      </c>
      <c r="B463">
        <v>1992</v>
      </c>
      <c r="D463" t="s">
        <v>7</v>
      </c>
      <c r="J463" t="s">
        <v>171</v>
      </c>
      <c r="K463" t="s">
        <v>171</v>
      </c>
      <c r="L463" t="s">
        <v>171</v>
      </c>
      <c r="P463">
        <v>52</v>
      </c>
      <c r="Q463" t="s">
        <v>3</v>
      </c>
      <c r="R463" s="1" t="s">
        <v>171</v>
      </c>
      <c r="S463" t="s">
        <v>172</v>
      </c>
      <c r="T463" t="s">
        <v>76</v>
      </c>
    </row>
    <row r="464" spans="1:27" x14ac:dyDescent="0.25">
      <c r="A464" t="s">
        <v>0</v>
      </c>
      <c r="B464">
        <v>2006</v>
      </c>
      <c r="C464" t="s">
        <v>171</v>
      </c>
      <c r="D464" t="s">
        <v>103</v>
      </c>
      <c r="I464" t="s">
        <v>171</v>
      </c>
      <c r="K464" t="s">
        <v>171</v>
      </c>
      <c r="P464">
        <v>39</v>
      </c>
      <c r="Q464" t="s">
        <v>6</v>
      </c>
      <c r="R464" s="1" t="s">
        <v>171</v>
      </c>
      <c r="S464" t="s">
        <v>172</v>
      </c>
      <c r="T464" t="s">
        <v>76</v>
      </c>
    </row>
    <row r="465" spans="1:28" x14ac:dyDescent="0.25">
      <c r="A465" t="s">
        <v>0</v>
      </c>
      <c r="B465">
        <v>2010</v>
      </c>
      <c r="D465" t="s">
        <v>106</v>
      </c>
      <c r="K465" t="s">
        <v>171</v>
      </c>
      <c r="P465">
        <v>34</v>
      </c>
      <c r="Q465" t="s">
        <v>6</v>
      </c>
      <c r="R465" s="1" t="s">
        <v>171</v>
      </c>
      <c r="S465" t="s">
        <v>172</v>
      </c>
      <c r="T465" t="s">
        <v>76</v>
      </c>
    </row>
    <row r="466" spans="1:28" x14ac:dyDescent="0.25">
      <c r="A466" t="s">
        <v>0</v>
      </c>
      <c r="B466">
        <v>2005</v>
      </c>
      <c r="D466" t="s">
        <v>23</v>
      </c>
      <c r="E466" t="s">
        <v>2</v>
      </c>
      <c r="I466" t="s">
        <v>171</v>
      </c>
      <c r="K466" t="s">
        <v>171</v>
      </c>
      <c r="P466">
        <v>40</v>
      </c>
      <c r="Q466" t="s">
        <v>3</v>
      </c>
      <c r="R466" s="1" t="s">
        <v>171</v>
      </c>
      <c r="S466" t="s">
        <v>172</v>
      </c>
      <c r="T466" t="s">
        <v>76</v>
      </c>
    </row>
    <row r="467" spans="1:28" x14ac:dyDescent="0.25">
      <c r="A467" t="s">
        <v>0</v>
      </c>
      <c r="B467">
        <v>2000</v>
      </c>
      <c r="D467" t="s">
        <v>9</v>
      </c>
      <c r="E467" t="s">
        <v>88</v>
      </c>
      <c r="K467" t="s">
        <v>171</v>
      </c>
      <c r="P467">
        <v>44</v>
      </c>
      <c r="Q467" t="s">
        <v>3</v>
      </c>
      <c r="R467" s="1" t="s">
        <v>171</v>
      </c>
      <c r="S467" t="s">
        <v>172</v>
      </c>
      <c r="T467" t="s">
        <v>76</v>
      </c>
    </row>
    <row r="468" spans="1:28" x14ac:dyDescent="0.25">
      <c r="A468" t="s">
        <v>0</v>
      </c>
      <c r="B468">
        <v>1997</v>
      </c>
      <c r="D468" t="s">
        <v>11</v>
      </c>
      <c r="J468" t="s">
        <v>171</v>
      </c>
      <c r="K468" t="s">
        <v>171</v>
      </c>
      <c r="P468">
        <v>47</v>
      </c>
      <c r="Q468" t="s">
        <v>3</v>
      </c>
      <c r="R468" s="1" t="s">
        <v>171</v>
      </c>
      <c r="S468" t="s">
        <v>172</v>
      </c>
      <c r="T468" t="s">
        <v>76</v>
      </c>
    </row>
    <row r="469" spans="1:28" x14ac:dyDescent="0.25">
      <c r="A469" t="s">
        <v>0</v>
      </c>
      <c r="B469">
        <v>2009</v>
      </c>
      <c r="D469" t="s">
        <v>9</v>
      </c>
      <c r="I469" t="s">
        <v>171</v>
      </c>
      <c r="K469" t="s">
        <v>171</v>
      </c>
      <c r="P469">
        <v>35</v>
      </c>
      <c r="Q469" t="s">
        <v>6</v>
      </c>
      <c r="R469" s="1" t="s">
        <v>171</v>
      </c>
      <c r="S469" t="s">
        <v>172</v>
      </c>
      <c r="T469" t="s">
        <v>76</v>
      </c>
    </row>
    <row r="470" spans="1:28" x14ac:dyDescent="0.25">
      <c r="A470" t="s">
        <v>0</v>
      </c>
      <c r="B470">
        <v>2005</v>
      </c>
      <c r="C470" t="s">
        <v>171</v>
      </c>
      <c r="D470" t="s">
        <v>30</v>
      </c>
      <c r="I470" t="s">
        <v>171</v>
      </c>
      <c r="J470" t="s">
        <v>171</v>
      </c>
      <c r="P470">
        <v>39</v>
      </c>
      <c r="Q470" t="s">
        <v>6</v>
      </c>
      <c r="R470" s="1" t="s">
        <v>171</v>
      </c>
      <c r="S470" t="s">
        <v>172</v>
      </c>
      <c r="T470" t="s">
        <v>76</v>
      </c>
    </row>
    <row r="471" spans="1:28" x14ac:dyDescent="0.25">
      <c r="A471" t="s">
        <v>0</v>
      </c>
      <c r="B471">
        <v>2005</v>
      </c>
      <c r="D471" t="s">
        <v>11</v>
      </c>
      <c r="J471" t="s">
        <v>171</v>
      </c>
      <c r="P471">
        <v>39</v>
      </c>
      <c r="Q471" t="s">
        <v>6</v>
      </c>
      <c r="R471" s="1" t="s">
        <v>171</v>
      </c>
      <c r="S471" t="s">
        <v>172</v>
      </c>
      <c r="T471" t="s">
        <v>76</v>
      </c>
    </row>
    <row r="472" spans="1:28" x14ac:dyDescent="0.25">
      <c r="A472" t="s">
        <v>0</v>
      </c>
      <c r="B472">
        <v>1994</v>
      </c>
      <c r="D472" t="s">
        <v>2</v>
      </c>
      <c r="J472" t="s">
        <v>171</v>
      </c>
      <c r="P472">
        <v>51</v>
      </c>
      <c r="Q472" t="s">
        <v>3</v>
      </c>
      <c r="R472" s="1" t="s">
        <v>171</v>
      </c>
      <c r="S472" t="s">
        <v>172</v>
      </c>
      <c r="T472" t="s">
        <v>76</v>
      </c>
    </row>
    <row r="473" spans="1:28" x14ac:dyDescent="0.25">
      <c r="A473" t="s">
        <v>0</v>
      </c>
      <c r="B473">
        <v>2008</v>
      </c>
      <c r="D473" t="s">
        <v>9</v>
      </c>
      <c r="E473" t="s">
        <v>1</v>
      </c>
      <c r="I473" t="s">
        <v>171</v>
      </c>
      <c r="P473">
        <v>35</v>
      </c>
      <c r="Q473" t="s">
        <v>6</v>
      </c>
      <c r="R473" s="1" t="s">
        <v>171</v>
      </c>
      <c r="S473" t="s">
        <v>172</v>
      </c>
      <c r="T473" t="s">
        <v>76</v>
      </c>
    </row>
    <row r="474" spans="1:28" x14ac:dyDescent="0.25">
      <c r="A474" t="s">
        <v>0</v>
      </c>
      <c r="B474">
        <v>1997</v>
      </c>
      <c r="D474" t="s">
        <v>30</v>
      </c>
      <c r="E474" t="s">
        <v>7</v>
      </c>
      <c r="P474">
        <v>47</v>
      </c>
      <c r="Q474" t="s">
        <v>3</v>
      </c>
      <c r="R474" s="1" t="s">
        <v>171</v>
      </c>
      <c r="S474" t="s">
        <v>172</v>
      </c>
      <c r="T474" t="s">
        <v>76</v>
      </c>
    </row>
    <row r="475" spans="1:28" x14ac:dyDescent="0.25">
      <c r="A475" t="s">
        <v>0</v>
      </c>
      <c r="B475">
        <v>2003</v>
      </c>
      <c r="D475" t="s">
        <v>125</v>
      </c>
      <c r="P475">
        <v>41</v>
      </c>
      <c r="Q475" t="s">
        <v>6</v>
      </c>
      <c r="R475" s="1" t="s">
        <v>171</v>
      </c>
      <c r="S475" t="s">
        <v>172</v>
      </c>
      <c r="T475" t="s">
        <v>76</v>
      </c>
    </row>
    <row r="476" spans="1:28" x14ac:dyDescent="0.25">
      <c r="A476" t="s">
        <v>0</v>
      </c>
      <c r="B476">
        <v>2010</v>
      </c>
      <c r="C476" t="s">
        <v>171</v>
      </c>
      <c r="D476" t="s">
        <v>95</v>
      </c>
      <c r="I476" t="s">
        <v>171</v>
      </c>
      <c r="J476" t="s">
        <v>171</v>
      </c>
      <c r="K476" t="s">
        <v>171</v>
      </c>
      <c r="L476" t="s">
        <v>171</v>
      </c>
      <c r="N476" t="s">
        <v>171</v>
      </c>
      <c r="P476">
        <v>34</v>
      </c>
      <c r="Q476" t="s">
        <v>6</v>
      </c>
      <c r="R476" s="1" t="s">
        <v>171</v>
      </c>
      <c r="S476" t="s">
        <v>172</v>
      </c>
      <c r="T476" t="s">
        <v>76</v>
      </c>
      <c r="Y476" t="s">
        <v>171</v>
      </c>
      <c r="Z476" t="s">
        <v>171</v>
      </c>
      <c r="AA476" t="s">
        <v>171</v>
      </c>
    </row>
    <row r="477" spans="1:28" x14ac:dyDescent="0.25">
      <c r="A477" t="s">
        <v>0</v>
      </c>
      <c r="B477">
        <v>2005</v>
      </c>
      <c r="D477" t="s">
        <v>5</v>
      </c>
      <c r="I477" t="s">
        <v>171</v>
      </c>
      <c r="J477" t="s">
        <v>171</v>
      </c>
      <c r="K477" t="s">
        <v>171</v>
      </c>
      <c r="N477" t="s">
        <v>171</v>
      </c>
      <c r="P477">
        <v>40</v>
      </c>
      <c r="Q477" t="s">
        <v>3</v>
      </c>
      <c r="R477" s="1" t="s">
        <v>171</v>
      </c>
      <c r="S477" t="s">
        <v>172</v>
      </c>
      <c r="T477" t="s">
        <v>76</v>
      </c>
    </row>
    <row r="478" spans="1:28" x14ac:dyDescent="0.25">
      <c r="A478" t="s">
        <v>0</v>
      </c>
      <c r="B478">
        <v>2004</v>
      </c>
      <c r="D478" t="s">
        <v>88</v>
      </c>
      <c r="I478" t="s">
        <v>171</v>
      </c>
      <c r="J478" t="s">
        <v>171</v>
      </c>
      <c r="K478" t="s">
        <v>171</v>
      </c>
      <c r="N478" t="s">
        <v>171</v>
      </c>
      <c r="P478">
        <v>41</v>
      </c>
      <c r="Q478" t="s">
        <v>6</v>
      </c>
      <c r="R478" s="1" t="s">
        <v>171</v>
      </c>
      <c r="S478" t="s">
        <v>172</v>
      </c>
      <c r="T478" t="s">
        <v>76</v>
      </c>
    </row>
    <row r="479" spans="1:28" x14ac:dyDescent="0.25">
      <c r="A479" t="s">
        <v>0</v>
      </c>
      <c r="B479">
        <v>2008</v>
      </c>
      <c r="D479" t="s">
        <v>9</v>
      </c>
      <c r="E479" t="s">
        <v>88</v>
      </c>
      <c r="J479" t="s">
        <v>171</v>
      </c>
      <c r="L479" t="s">
        <v>171</v>
      </c>
      <c r="P479">
        <v>36</v>
      </c>
      <c r="Q479" t="s">
        <v>3</v>
      </c>
      <c r="R479" s="1" t="s">
        <v>171</v>
      </c>
      <c r="S479" t="s">
        <v>172</v>
      </c>
      <c r="T479" t="s">
        <v>76</v>
      </c>
    </row>
    <row r="480" spans="1:28" x14ac:dyDescent="0.25">
      <c r="A480" t="s">
        <v>0</v>
      </c>
      <c r="B480">
        <v>2006</v>
      </c>
      <c r="D480" t="s">
        <v>9</v>
      </c>
      <c r="E480" t="s">
        <v>5</v>
      </c>
      <c r="I480" t="s">
        <v>171</v>
      </c>
      <c r="J480" t="s">
        <v>171</v>
      </c>
      <c r="K480" t="s">
        <v>171</v>
      </c>
      <c r="L480" t="s">
        <v>171</v>
      </c>
      <c r="P480">
        <v>38</v>
      </c>
      <c r="Q480" t="s">
        <v>6</v>
      </c>
      <c r="R480" s="1" t="s">
        <v>171</v>
      </c>
      <c r="S480" t="s">
        <v>172</v>
      </c>
      <c r="T480" t="s">
        <v>76</v>
      </c>
      <c r="AB480" t="s">
        <v>171</v>
      </c>
    </row>
    <row r="481" spans="1:28" x14ac:dyDescent="0.25">
      <c r="A481" t="s">
        <v>0</v>
      </c>
      <c r="B481">
        <v>2004</v>
      </c>
      <c r="D481" t="s">
        <v>2</v>
      </c>
      <c r="I481" t="s">
        <v>171</v>
      </c>
      <c r="L481" t="s">
        <v>171</v>
      </c>
      <c r="P481">
        <v>40</v>
      </c>
      <c r="Q481" t="s">
        <v>6</v>
      </c>
      <c r="R481" s="1" t="s">
        <v>171</v>
      </c>
      <c r="S481" t="s">
        <v>172</v>
      </c>
      <c r="T481" t="s">
        <v>76</v>
      </c>
      <c r="AA481" t="s">
        <v>171</v>
      </c>
    </row>
    <row r="482" spans="1:28" x14ac:dyDescent="0.25">
      <c r="A482" t="s">
        <v>0</v>
      </c>
      <c r="B482">
        <v>2006</v>
      </c>
      <c r="D482" t="s">
        <v>103</v>
      </c>
      <c r="E482" t="s">
        <v>5</v>
      </c>
      <c r="I482" t="s">
        <v>171</v>
      </c>
      <c r="J482" t="s">
        <v>171</v>
      </c>
      <c r="K482" t="s">
        <v>171</v>
      </c>
      <c r="P482">
        <v>39</v>
      </c>
      <c r="Q482" t="s">
        <v>6</v>
      </c>
      <c r="R482" s="1" t="s">
        <v>171</v>
      </c>
      <c r="S482" t="s">
        <v>172</v>
      </c>
      <c r="T482" t="s">
        <v>76</v>
      </c>
    </row>
    <row r="483" spans="1:28" x14ac:dyDescent="0.25">
      <c r="A483" t="s">
        <v>0</v>
      </c>
      <c r="B483">
        <v>1999</v>
      </c>
      <c r="D483" t="s">
        <v>90</v>
      </c>
      <c r="J483" t="s">
        <v>171</v>
      </c>
      <c r="P483">
        <v>45</v>
      </c>
      <c r="Q483" t="s">
        <v>3</v>
      </c>
      <c r="R483" s="1" t="s">
        <v>171</v>
      </c>
      <c r="S483" t="s">
        <v>172</v>
      </c>
      <c r="T483" t="s">
        <v>76</v>
      </c>
    </row>
    <row r="484" spans="1:28" x14ac:dyDescent="0.25">
      <c r="A484" t="s">
        <v>0</v>
      </c>
      <c r="B484">
        <v>2000</v>
      </c>
      <c r="C484" t="s">
        <v>171</v>
      </c>
      <c r="D484" t="s">
        <v>37</v>
      </c>
      <c r="E484" t="s">
        <v>23</v>
      </c>
      <c r="I484" t="s">
        <v>171</v>
      </c>
      <c r="J484" t="s">
        <v>171</v>
      </c>
      <c r="P484">
        <v>44</v>
      </c>
      <c r="Q484" t="s">
        <v>3</v>
      </c>
      <c r="R484" s="1" t="s">
        <v>171</v>
      </c>
      <c r="S484" t="s">
        <v>172</v>
      </c>
      <c r="T484" t="s">
        <v>76</v>
      </c>
    </row>
    <row r="485" spans="1:28" x14ac:dyDescent="0.25">
      <c r="A485" t="s">
        <v>0</v>
      </c>
      <c r="B485">
        <v>1993</v>
      </c>
      <c r="D485" t="s">
        <v>7</v>
      </c>
      <c r="P485">
        <v>51</v>
      </c>
      <c r="Q485" t="s">
        <v>3</v>
      </c>
      <c r="R485" s="1" t="s">
        <v>171</v>
      </c>
      <c r="S485" t="s">
        <v>172</v>
      </c>
      <c r="T485" t="s">
        <v>76</v>
      </c>
    </row>
    <row r="486" spans="1:28" x14ac:dyDescent="0.25">
      <c r="A486" t="s">
        <v>0</v>
      </c>
      <c r="B486">
        <v>2007</v>
      </c>
      <c r="P486">
        <v>40</v>
      </c>
      <c r="Q486" t="s">
        <v>6</v>
      </c>
      <c r="R486" s="1" t="s">
        <v>172</v>
      </c>
      <c r="S486" t="s">
        <v>172</v>
      </c>
      <c r="T486" t="s">
        <v>76</v>
      </c>
    </row>
    <row r="487" spans="1:28" x14ac:dyDescent="0.25">
      <c r="A487" t="s">
        <v>0</v>
      </c>
      <c r="B487">
        <v>2005</v>
      </c>
      <c r="D487" t="s">
        <v>11</v>
      </c>
      <c r="J487" t="s">
        <v>171</v>
      </c>
      <c r="N487" t="s">
        <v>171</v>
      </c>
      <c r="P487">
        <v>39</v>
      </c>
      <c r="Q487" t="s">
        <v>6</v>
      </c>
      <c r="R487" s="1" t="s">
        <v>172</v>
      </c>
      <c r="S487" t="s">
        <v>172</v>
      </c>
      <c r="T487" t="s">
        <v>76</v>
      </c>
    </row>
    <row r="488" spans="1:28" x14ac:dyDescent="0.25">
      <c r="A488" t="s">
        <v>0</v>
      </c>
      <c r="B488">
        <v>2006</v>
      </c>
      <c r="C488" t="s">
        <v>171</v>
      </c>
      <c r="D488" t="s">
        <v>28</v>
      </c>
      <c r="E488" t="s">
        <v>7</v>
      </c>
      <c r="K488" t="s">
        <v>171</v>
      </c>
      <c r="P488">
        <v>39</v>
      </c>
      <c r="Q488" t="s">
        <v>3</v>
      </c>
      <c r="R488" s="1" t="s">
        <v>171</v>
      </c>
      <c r="S488" t="s">
        <v>172</v>
      </c>
      <c r="T488" t="s">
        <v>76</v>
      </c>
    </row>
    <row r="489" spans="1:28" x14ac:dyDescent="0.25">
      <c r="A489" t="s">
        <v>0</v>
      </c>
      <c r="B489">
        <v>1994</v>
      </c>
      <c r="C489" t="s">
        <v>171</v>
      </c>
      <c r="D489" t="s">
        <v>30</v>
      </c>
      <c r="K489" t="s">
        <v>171</v>
      </c>
      <c r="P489">
        <v>50</v>
      </c>
      <c r="Q489" t="s">
        <v>3</v>
      </c>
      <c r="R489" s="1" t="s">
        <v>171</v>
      </c>
      <c r="S489" t="s">
        <v>172</v>
      </c>
      <c r="T489" t="s">
        <v>76</v>
      </c>
    </row>
    <row r="490" spans="1:28" x14ac:dyDescent="0.25">
      <c r="A490" t="s">
        <v>0</v>
      </c>
      <c r="B490">
        <v>2003</v>
      </c>
      <c r="D490" t="s">
        <v>19</v>
      </c>
      <c r="J490" t="s">
        <v>171</v>
      </c>
      <c r="P490">
        <v>41</v>
      </c>
      <c r="Q490" t="s">
        <v>3</v>
      </c>
      <c r="R490" s="1" t="s">
        <v>171</v>
      </c>
      <c r="S490" t="s">
        <v>172</v>
      </c>
      <c r="T490" t="s">
        <v>76</v>
      </c>
    </row>
    <row r="491" spans="1:28" x14ac:dyDescent="0.25">
      <c r="A491" t="s">
        <v>0</v>
      </c>
      <c r="B491">
        <v>2006</v>
      </c>
      <c r="D491" t="s">
        <v>88</v>
      </c>
      <c r="I491" t="s">
        <v>171</v>
      </c>
      <c r="P491">
        <v>39</v>
      </c>
      <c r="Q491" t="s">
        <v>6</v>
      </c>
      <c r="R491" s="1" t="s">
        <v>171</v>
      </c>
      <c r="S491" t="s">
        <v>172</v>
      </c>
      <c r="T491" t="s">
        <v>76</v>
      </c>
    </row>
    <row r="492" spans="1:28" x14ac:dyDescent="0.25">
      <c r="A492" t="s">
        <v>0</v>
      </c>
      <c r="B492">
        <v>1994</v>
      </c>
      <c r="D492" t="s">
        <v>7</v>
      </c>
      <c r="P492">
        <v>50</v>
      </c>
      <c r="Q492" t="s">
        <v>3</v>
      </c>
      <c r="R492" s="1" t="s">
        <v>171</v>
      </c>
      <c r="S492" t="s">
        <v>172</v>
      </c>
      <c r="T492" t="s">
        <v>76</v>
      </c>
    </row>
    <row r="493" spans="1:28" x14ac:dyDescent="0.25">
      <c r="A493" t="s">
        <v>0</v>
      </c>
      <c r="B493">
        <v>1993</v>
      </c>
      <c r="D493" t="s">
        <v>7</v>
      </c>
      <c r="K493" t="s">
        <v>171</v>
      </c>
      <c r="O493" t="s">
        <v>171</v>
      </c>
      <c r="P493">
        <v>51</v>
      </c>
      <c r="Q493" t="s">
        <v>3</v>
      </c>
      <c r="R493" s="1" t="s">
        <v>171</v>
      </c>
      <c r="S493" t="s">
        <v>172</v>
      </c>
      <c r="T493" t="s">
        <v>76</v>
      </c>
      <c r="AA493" t="s">
        <v>171</v>
      </c>
      <c r="AB493" t="s">
        <v>171</v>
      </c>
    </row>
    <row r="494" spans="1:28" x14ac:dyDescent="0.25">
      <c r="A494" t="s">
        <v>0</v>
      </c>
      <c r="B494">
        <v>1997</v>
      </c>
      <c r="D494" t="s">
        <v>26</v>
      </c>
      <c r="J494" t="s">
        <v>171</v>
      </c>
      <c r="K494" t="s">
        <v>171</v>
      </c>
      <c r="N494" t="s">
        <v>171</v>
      </c>
      <c r="P494">
        <v>47</v>
      </c>
      <c r="Q494" t="s">
        <v>6</v>
      </c>
      <c r="R494" s="1" t="s">
        <v>171</v>
      </c>
      <c r="S494" t="s">
        <v>172</v>
      </c>
      <c r="T494" t="s">
        <v>76</v>
      </c>
    </row>
    <row r="495" spans="1:28" x14ac:dyDescent="0.25">
      <c r="A495" t="s">
        <v>0</v>
      </c>
      <c r="B495">
        <v>2007</v>
      </c>
      <c r="D495" t="s">
        <v>81</v>
      </c>
      <c r="I495" t="s">
        <v>171</v>
      </c>
      <c r="K495" t="s">
        <v>171</v>
      </c>
      <c r="P495">
        <v>37</v>
      </c>
      <c r="Q495" t="s">
        <v>6</v>
      </c>
      <c r="R495" s="1" t="s">
        <v>171</v>
      </c>
      <c r="S495" t="s">
        <v>172</v>
      </c>
      <c r="T495" t="s">
        <v>76</v>
      </c>
    </row>
    <row r="496" spans="1:28" x14ac:dyDescent="0.25">
      <c r="A496" t="s">
        <v>0</v>
      </c>
      <c r="B496">
        <v>1992</v>
      </c>
      <c r="D496" t="s">
        <v>5</v>
      </c>
      <c r="J496" t="s">
        <v>171</v>
      </c>
      <c r="P496">
        <v>52</v>
      </c>
      <c r="Q496" t="s">
        <v>6</v>
      </c>
      <c r="R496" s="1" t="s">
        <v>171</v>
      </c>
      <c r="S496" t="s">
        <v>172</v>
      </c>
      <c r="T496" t="s">
        <v>76</v>
      </c>
    </row>
    <row r="497" spans="1:28" x14ac:dyDescent="0.25">
      <c r="A497" t="s">
        <v>0</v>
      </c>
      <c r="B497">
        <v>1996</v>
      </c>
      <c r="D497" t="s">
        <v>23</v>
      </c>
      <c r="P497">
        <v>48</v>
      </c>
      <c r="Q497" t="s">
        <v>6</v>
      </c>
      <c r="R497" s="1" t="s">
        <v>171</v>
      </c>
      <c r="S497" t="s">
        <v>172</v>
      </c>
      <c r="T497" t="s">
        <v>76</v>
      </c>
    </row>
    <row r="498" spans="1:28" x14ac:dyDescent="0.25">
      <c r="A498" t="s">
        <v>0</v>
      </c>
      <c r="B498">
        <v>2007</v>
      </c>
      <c r="D498" t="s">
        <v>26</v>
      </c>
      <c r="I498" t="s">
        <v>171</v>
      </c>
      <c r="J498" t="s">
        <v>171</v>
      </c>
      <c r="K498" t="s">
        <v>171</v>
      </c>
      <c r="L498" t="s">
        <v>171</v>
      </c>
      <c r="P498">
        <v>37</v>
      </c>
      <c r="Q498" t="s">
        <v>6</v>
      </c>
      <c r="R498" s="1" t="s">
        <v>171</v>
      </c>
      <c r="S498" t="s">
        <v>172</v>
      </c>
      <c r="T498" t="s">
        <v>76</v>
      </c>
      <c r="AA498" t="s">
        <v>171</v>
      </c>
    </row>
    <row r="499" spans="1:28" x14ac:dyDescent="0.25">
      <c r="A499" t="s">
        <v>0</v>
      </c>
      <c r="B499">
        <v>1995</v>
      </c>
      <c r="D499" t="s">
        <v>26</v>
      </c>
      <c r="K499" t="s">
        <v>171</v>
      </c>
      <c r="P499">
        <v>49</v>
      </c>
      <c r="Q499" t="s">
        <v>6</v>
      </c>
      <c r="R499" s="1" t="s">
        <v>171</v>
      </c>
      <c r="S499" t="s">
        <v>172</v>
      </c>
      <c r="T499" t="s">
        <v>76</v>
      </c>
    </row>
    <row r="500" spans="1:28" x14ac:dyDescent="0.25">
      <c r="A500" t="s">
        <v>0</v>
      </c>
      <c r="B500">
        <v>2007</v>
      </c>
      <c r="D500" t="s">
        <v>9</v>
      </c>
      <c r="I500" t="s">
        <v>171</v>
      </c>
      <c r="K500" t="s">
        <v>171</v>
      </c>
      <c r="P500">
        <v>37</v>
      </c>
      <c r="Q500" t="s">
        <v>6</v>
      </c>
      <c r="R500" s="1" t="s">
        <v>171</v>
      </c>
      <c r="S500" t="s">
        <v>172</v>
      </c>
      <c r="T500" t="s">
        <v>76</v>
      </c>
    </row>
    <row r="501" spans="1:28" x14ac:dyDescent="0.25">
      <c r="A501" t="s">
        <v>0</v>
      </c>
      <c r="B501">
        <v>1994</v>
      </c>
      <c r="D501" t="s">
        <v>19</v>
      </c>
      <c r="I501" t="s">
        <v>171</v>
      </c>
      <c r="N501" t="s">
        <v>171</v>
      </c>
      <c r="P501">
        <v>51</v>
      </c>
      <c r="Q501" t="s">
        <v>6</v>
      </c>
      <c r="R501" s="1" t="s">
        <v>171</v>
      </c>
      <c r="S501" t="s">
        <v>172</v>
      </c>
      <c r="T501" t="s">
        <v>100</v>
      </c>
    </row>
    <row r="502" spans="1:28" x14ac:dyDescent="0.25">
      <c r="A502" t="s">
        <v>0</v>
      </c>
      <c r="B502">
        <v>2006</v>
      </c>
      <c r="D502" t="s">
        <v>7</v>
      </c>
      <c r="L502" t="s">
        <v>171</v>
      </c>
      <c r="P502">
        <v>38</v>
      </c>
      <c r="Q502" t="s">
        <v>3</v>
      </c>
      <c r="R502" s="1" t="s">
        <v>171</v>
      </c>
      <c r="S502" t="s">
        <v>172</v>
      </c>
      <c r="T502" t="s">
        <v>100</v>
      </c>
    </row>
    <row r="503" spans="1:28" x14ac:dyDescent="0.25">
      <c r="A503" t="s">
        <v>0</v>
      </c>
      <c r="B503">
        <v>2000</v>
      </c>
      <c r="D503" t="s">
        <v>65</v>
      </c>
      <c r="K503" t="s">
        <v>171</v>
      </c>
      <c r="P503">
        <v>44</v>
      </c>
      <c r="Q503" t="s">
        <v>3</v>
      </c>
      <c r="R503" s="1" t="s">
        <v>171</v>
      </c>
      <c r="S503" t="s">
        <v>172</v>
      </c>
      <c r="T503" t="s">
        <v>100</v>
      </c>
    </row>
    <row r="504" spans="1:28" x14ac:dyDescent="0.25">
      <c r="A504" t="s">
        <v>0</v>
      </c>
      <c r="B504">
        <v>2005</v>
      </c>
      <c r="D504" t="s">
        <v>87</v>
      </c>
      <c r="I504" t="s">
        <v>171</v>
      </c>
      <c r="K504" t="s">
        <v>171</v>
      </c>
      <c r="P504">
        <v>39</v>
      </c>
      <c r="Q504" t="s">
        <v>3</v>
      </c>
      <c r="R504" s="1" t="s">
        <v>171</v>
      </c>
      <c r="S504" t="s">
        <v>172</v>
      </c>
      <c r="T504" t="s">
        <v>100</v>
      </c>
      <c r="AA504" t="s">
        <v>171</v>
      </c>
    </row>
    <row r="505" spans="1:28" x14ac:dyDescent="0.25">
      <c r="A505" t="s">
        <v>0</v>
      </c>
      <c r="B505">
        <v>2002</v>
      </c>
      <c r="D505" t="s">
        <v>110</v>
      </c>
      <c r="J505" t="s">
        <v>171</v>
      </c>
      <c r="N505" t="s">
        <v>171</v>
      </c>
      <c r="P505">
        <v>42</v>
      </c>
      <c r="Q505" t="s">
        <v>3</v>
      </c>
      <c r="R505" s="1" t="s">
        <v>171</v>
      </c>
      <c r="S505" t="s">
        <v>172</v>
      </c>
      <c r="T505" t="s">
        <v>100</v>
      </c>
    </row>
    <row r="506" spans="1:28" x14ac:dyDescent="0.25">
      <c r="A506" t="s">
        <v>0</v>
      </c>
      <c r="B506">
        <v>2001</v>
      </c>
      <c r="D506" t="s">
        <v>9</v>
      </c>
      <c r="J506" t="s">
        <v>171</v>
      </c>
      <c r="K506" t="s">
        <v>171</v>
      </c>
      <c r="L506" t="s">
        <v>171</v>
      </c>
      <c r="P506">
        <v>43</v>
      </c>
      <c r="Q506" t="s">
        <v>3</v>
      </c>
      <c r="R506" s="1" t="s">
        <v>171</v>
      </c>
      <c r="S506" t="s">
        <v>172</v>
      </c>
      <c r="T506" t="s">
        <v>100</v>
      </c>
      <c r="AA506" t="s">
        <v>171</v>
      </c>
      <c r="AB506" t="s">
        <v>171</v>
      </c>
    </row>
    <row r="507" spans="1:28" x14ac:dyDescent="0.25">
      <c r="A507" t="s">
        <v>0</v>
      </c>
      <c r="B507">
        <v>1996</v>
      </c>
      <c r="D507" t="s">
        <v>7</v>
      </c>
      <c r="L507" t="s">
        <v>171</v>
      </c>
      <c r="P507">
        <v>48</v>
      </c>
      <c r="Q507" t="s">
        <v>3</v>
      </c>
      <c r="R507" s="1" t="s">
        <v>171</v>
      </c>
      <c r="S507" t="s">
        <v>172</v>
      </c>
      <c r="T507" t="s">
        <v>100</v>
      </c>
    </row>
    <row r="508" spans="1:28" x14ac:dyDescent="0.25">
      <c r="A508" t="s">
        <v>0</v>
      </c>
      <c r="B508">
        <v>1994</v>
      </c>
      <c r="D508" t="s">
        <v>7</v>
      </c>
      <c r="J508" t="s">
        <v>171</v>
      </c>
      <c r="K508" t="s">
        <v>171</v>
      </c>
      <c r="N508" t="s">
        <v>171</v>
      </c>
      <c r="P508">
        <v>50</v>
      </c>
      <c r="Q508" t="s">
        <v>6</v>
      </c>
      <c r="R508" s="1" t="s">
        <v>171</v>
      </c>
      <c r="S508" t="s">
        <v>172</v>
      </c>
      <c r="T508" t="s">
        <v>100</v>
      </c>
    </row>
    <row r="509" spans="1:28" x14ac:dyDescent="0.25">
      <c r="A509" t="s">
        <v>0</v>
      </c>
      <c r="B509">
        <v>1995</v>
      </c>
      <c r="D509" t="s">
        <v>26</v>
      </c>
      <c r="P509">
        <v>50</v>
      </c>
      <c r="Q509" t="s">
        <v>6</v>
      </c>
      <c r="R509" s="1" t="s">
        <v>171</v>
      </c>
      <c r="S509" t="s">
        <v>172</v>
      </c>
      <c r="T509" t="s">
        <v>100</v>
      </c>
      <c r="AA509" t="s">
        <v>171</v>
      </c>
    </row>
    <row r="510" spans="1:28" x14ac:dyDescent="0.25">
      <c r="A510" t="s">
        <v>0</v>
      </c>
      <c r="B510">
        <v>2010</v>
      </c>
      <c r="C510" t="s">
        <v>171</v>
      </c>
      <c r="D510" t="s">
        <v>23</v>
      </c>
      <c r="E510" t="s">
        <v>104</v>
      </c>
      <c r="I510" t="s">
        <v>171</v>
      </c>
      <c r="K510" t="s">
        <v>171</v>
      </c>
      <c r="L510" t="s">
        <v>171</v>
      </c>
      <c r="P510">
        <v>34</v>
      </c>
      <c r="Q510" t="s">
        <v>6</v>
      </c>
      <c r="R510" s="1" t="s">
        <v>171</v>
      </c>
      <c r="S510" t="s">
        <v>172</v>
      </c>
      <c r="T510" t="s">
        <v>142</v>
      </c>
    </row>
    <row r="511" spans="1:28" x14ac:dyDescent="0.25">
      <c r="A511" t="s">
        <v>0</v>
      </c>
      <c r="B511">
        <v>2010</v>
      </c>
      <c r="D511" t="s">
        <v>40</v>
      </c>
      <c r="G511" t="s">
        <v>104</v>
      </c>
      <c r="I511" t="s">
        <v>171</v>
      </c>
      <c r="J511" t="s">
        <v>171</v>
      </c>
      <c r="P511">
        <v>34</v>
      </c>
      <c r="Q511" t="s">
        <v>6</v>
      </c>
      <c r="R511" s="1" t="s">
        <v>171</v>
      </c>
      <c r="S511" t="s">
        <v>172</v>
      </c>
      <c r="T511" t="s">
        <v>4</v>
      </c>
      <c r="AB511" t="s">
        <v>171</v>
      </c>
    </row>
    <row r="512" spans="1:28" x14ac:dyDescent="0.25">
      <c r="A512" t="s">
        <v>0</v>
      </c>
      <c r="B512">
        <v>2000</v>
      </c>
      <c r="D512" t="s">
        <v>23</v>
      </c>
      <c r="E512" t="s">
        <v>7</v>
      </c>
      <c r="I512" t="s">
        <v>171</v>
      </c>
      <c r="J512" t="s">
        <v>171</v>
      </c>
      <c r="K512" t="s">
        <v>171</v>
      </c>
      <c r="P512">
        <v>44</v>
      </c>
      <c r="Q512" t="s">
        <v>6</v>
      </c>
      <c r="R512" s="1" t="s">
        <v>171</v>
      </c>
      <c r="S512" t="s">
        <v>172</v>
      </c>
      <c r="T512" t="s">
        <v>4</v>
      </c>
      <c r="Y512" t="s">
        <v>171</v>
      </c>
      <c r="AA512" t="s">
        <v>171</v>
      </c>
    </row>
    <row r="513" spans="1:25" x14ac:dyDescent="0.25">
      <c r="A513" t="s">
        <v>0</v>
      </c>
      <c r="B513">
        <v>1992</v>
      </c>
      <c r="D513" t="s">
        <v>78</v>
      </c>
      <c r="J513" t="s">
        <v>171</v>
      </c>
      <c r="N513" t="s">
        <v>171</v>
      </c>
      <c r="P513">
        <v>52</v>
      </c>
      <c r="Q513" t="s">
        <v>6</v>
      </c>
      <c r="R513" s="1" t="s">
        <v>171</v>
      </c>
      <c r="S513" t="s">
        <v>172</v>
      </c>
      <c r="T513" t="s">
        <v>4</v>
      </c>
    </row>
    <row r="514" spans="1:25" x14ac:dyDescent="0.25">
      <c r="A514" t="s">
        <v>0</v>
      </c>
      <c r="B514">
        <v>2002</v>
      </c>
      <c r="D514" t="s">
        <v>88</v>
      </c>
      <c r="E514" t="s">
        <v>68</v>
      </c>
      <c r="J514" t="s">
        <v>171</v>
      </c>
      <c r="K514" t="s">
        <v>171</v>
      </c>
      <c r="N514" t="s">
        <v>171</v>
      </c>
      <c r="P514">
        <v>42</v>
      </c>
      <c r="Q514" t="s">
        <v>6</v>
      </c>
      <c r="R514" s="1" t="s">
        <v>171</v>
      </c>
      <c r="S514" t="s">
        <v>172</v>
      </c>
      <c r="T514" t="s">
        <v>4</v>
      </c>
    </row>
    <row r="515" spans="1:25" x14ac:dyDescent="0.25">
      <c r="A515" t="s">
        <v>0</v>
      </c>
      <c r="B515">
        <v>2007</v>
      </c>
      <c r="D515" t="s">
        <v>9</v>
      </c>
      <c r="L515" t="s">
        <v>171</v>
      </c>
      <c r="M515" t="s">
        <v>171</v>
      </c>
      <c r="P515">
        <v>37</v>
      </c>
      <c r="Q515" t="s">
        <v>3</v>
      </c>
      <c r="R515" s="1" t="s">
        <v>171</v>
      </c>
      <c r="S515" t="s">
        <v>172</v>
      </c>
      <c r="T515" t="s">
        <v>4</v>
      </c>
    </row>
    <row r="516" spans="1:25" x14ac:dyDescent="0.25">
      <c r="A516" t="s">
        <v>0</v>
      </c>
      <c r="B516">
        <v>2008</v>
      </c>
      <c r="D516" t="s">
        <v>103</v>
      </c>
      <c r="E516" t="s">
        <v>128</v>
      </c>
      <c r="I516" t="s">
        <v>171</v>
      </c>
      <c r="J516" t="s">
        <v>171</v>
      </c>
      <c r="L516" t="s">
        <v>171</v>
      </c>
      <c r="P516">
        <v>37</v>
      </c>
      <c r="Q516" t="s">
        <v>6</v>
      </c>
      <c r="R516" s="1" t="s">
        <v>171</v>
      </c>
      <c r="S516" t="s">
        <v>172</v>
      </c>
      <c r="T516" t="s">
        <v>4</v>
      </c>
      <c r="Y516" t="s">
        <v>171</v>
      </c>
    </row>
    <row r="517" spans="1:25" x14ac:dyDescent="0.25">
      <c r="A517" t="s">
        <v>0</v>
      </c>
      <c r="B517">
        <v>1991</v>
      </c>
      <c r="D517" t="s">
        <v>32</v>
      </c>
      <c r="L517" t="s">
        <v>171</v>
      </c>
      <c r="P517">
        <v>53</v>
      </c>
      <c r="Q517" t="s">
        <v>6</v>
      </c>
      <c r="R517" s="1" t="s">
        <v>171</v>
      </c>
      <c r="S517" t="s">
        <v>172</v>
      </c>
      <c r="T517" t="s">
        <v>4</v>
      </c>
    </row>
    <row r="518" spans="1:25" x14ac:dyDescent="0.25">
      <c r="A518" t="s">
        <v>0</v>
      </c>
      <c r="B518">
        <v>1995</v>
      </c>
      <c r="D518" t="s">
        <v>19</v>
      </c>
      <c r="K518" t="s">
        <v>171</v>
      </c>
      <c r="P518">
        <v>50</v>
      </c>
      <c r="Q518" t="s">
        <v>3</v>
      </c>
      <c r="R518" s="1" t="s">
        <v>171</v>
      </c>
      <c r="S518" t="s">
        <v>172</v>
      </c>
      <c r="T518" t="s">
        <v>4</v>
      </c>
    </row>
    <row r="519" spans="1:25" x14ac:dyDescent="0.25">
      <c r="A519" t="s">
        <v>0</v>
      </c>
      <c r="B519">
        <v>1999</v>
      </c>
      <c r="D519" t="s">
        <v>90</v>
      </c>
      <c r="I519" t="s">
        <v>171</v>
      </c>
      <c r="J519" t="s">
        <v>171</v>
      </c>
      <c r="K519" t="s">
        <v>171</v>
      </c>
      <c r="P519">
        <v>45</v>
      </c>
      <c r="Q519" t="s">
        <v>3</v>
      </c>
      <c r="R519" s="1" t="s">
        <v>171</v>
      </c>
      <c r="S519" t="s">
        <v>172</v>
      </c>
      <c r="T519" t="s">
        <v>4</v>
      </c>
    </row>
    <row r="520" spans="1:25" x14ac:dyDescent="0.25">
      <c r="A520" t="s">
        <v>0</v>
      </c>
      <c r="B520">
        <v>1990</v>
      </c>
      <c r="D520" t="s">
        <v>1</v>
      </c>
      <c r="K520" t="s">
        <v>171</v>
      </c>
      <c r="P520">
        <v>55</v>
      </c>
      <c r="Q520" t="s">
        <v>6</v>
      </c>
      <c r="R520" s="1" t="s">
        <v>171</v>
      </c>
      <c r="S520" t="s">
        <v>172</v>
      </c>
      <c r="T520" t="s">
        <v>4</v>
      </c>
    </row>
    <row r="521" spans="1:25" x14ac:dyDescent="0.25">
      <c r="A521" t="s">
        <v>0</v>
      </c>
      <c r="B521">
        <v>2005</v>
      </c>
      <c r="D521" t="s">
        <v>23</v>
      </c>
      <c r="K521" t="s">
        <v>171</v>
      </c>
      <c r="P521">
        <v>39</v>
      </c>
      <c r="Q521" t="s">
        <v>6</v>
      </c>
      <c r="R521" s="1" t="s">
        <v>171</v>
      </c>
      <c r="S521" t="s">
        <v>172</v>
      </c>
      <c r="T521" t="s">
        <v>4</v>
      </c>
    </row>
    <row r="522" spans="1:25" x14ac:dyDescent="0.25">
      <c r="A522" t="s">
        <v>0</v>
      </c>
      <c r="B522">
        <v>1991</v>
      </c>
      <c r="D522" t="s">
        <v>26</v>
      </c>
      <c r="E522" t="s">
        <v>37</v>
      </c>
      <c r="I522" t="s">
        <v>171</v>
      </c>
      <c r="J522" t="s">
        <v>171</v>
      </c>
      <c r="P522">
        <v>53</v>
      </c>
      <c r="Q522" t="s">
        <v>6</v>
      </c>
      <c r="R522" s="1" t="s">
        <v>171</v>
      </c>
      <c r="S522" t="s">
        <v>172</v>
      </c>
      <c r="T522" t="s">
        <v>4</v>
      </c>
    </row>
    <row r="523" spans="1:25" x14ac:dyDescent="0.25">
      <c r="A523" t="s">
        <v>0</v>
      </c>
      <c r="B523">
        <v>2006</v>
      </c>
      <c r="P523">
        <v>41</v>
      </c>
      <c r="Q523" t="s">
        <v>6</v>
      </c>
      <c r="R523" s="1" t="s">
        <v>171</v>
      </c>
      <c r="S523" t="s">
        <v>172</v>
      </c>
      <c r="T523" t="s">
        <v>4</v>
      </c>
    </row>
    <row r="524" spans="1:25" x14ac:dyDescent="0.25">
      <c r="A524" t="s">
        <v>0</v>
      </c>
      <c r="B524">
        <v>1992</v>
      </c>
      <c r="P524">
        <v>73</v>
      </c>
      <c r="Q524" t="s">
        <v>3</v>
      </c>
      <c r="R524" s="1" t="s">
        <v>171</v>
      </c>
      <c r="S524" t="s">
        <v>172</v>
      </c>
      <c r="T524" t="s">
        <v>4</v>
      </c>
    </row>
    <row r="525" spans="1:25" x14ac:dyDescent="0.25">
      <c r="A525" t="s">
        <v>0</v>
      </c>
      <c r="B525">
        <v>1999</v>
      </c>
      <c r="D525" t="s">
        <v>7</v>
      </c>
      <c r="J525" t="s">
        <v>171</v>
      </c>
      <c r="K525" t="s">
        <v>171</v>
      </c>
      <c r="N525" t="s">
        <v>171</v>
      </c>
      <c r="O525" t="s">
        <v>171</v>
      </c>
      <c r="P525">
        <v>47</v>
      </c>
      <c r="Q525" t="s">
        <v>3</v>
      </c>
      <c r="R525" s="1" t="s">
        <v>171</v>
      </c>
      <c r="S525" t="s">
        <v>172</v>
      </c>
      <c r="T525" t="s">
        <v>4</v>
      </c>
    </row>
    <row r="526" spans="1:25" x14ac:dyDescent="0.25">
      <c r="A526" t="s">
        <v>0</v>
      </c>
      <c r="B526">
        <v>2002</v>
      </c>
      <c r="D526" t="s">
        <v>125</v>
      </c>
      <c r="E526" t="s">
        <v>23</v>
      </c>
      <c r="J526" t="s">
        <v>171</v>
      </c>
      <c r="K526" t="s">
        <v>171</v>
      </c>
      <c r="N526" t="s">
        <v>171</v>
      </c>
      <c r="O526" t="s">
        <v>171</v>
      </c>
      <c r="P526">
        <v>43</v>
      </c>
      <c r="Q526" t="s">
        <v>3</v>
      </c>
      <c r="R526" s="1" t="s">
        <v>171</v>
      </c>
      <c r="S526" t="s">
        <v>172</v>
      </c>
      <c r="T526" t="s">
        <v>4</v>
      </c>
    </row>
    <row r="527" spans="1:25" x14ac:dyDescent="0.25">
      <c r="A527" t="s">
        <v>0</v>
      </c>
      <c r="B527">
        <v>1990</v>
      </c>
      <c r="C527" t="s">
        <v>171</v>
      </c>
      <c r="D527" t="s">
        <v>78</v>
      </c>
      <c r="J527" t="s">
        <v>171</v>
      </c>
      <c r="K527" t="s">
        <v>171</v>
      </c>
      <c r="N527" t="s">
        <v>171</v>
      </c>
      <c r="P527">
        <v>54</v>
      </c>
      <c r="Q527" t="s">
        <v>3</v>
      </c>
      <c r="R527" s="1" t="s">
        <v>171</v>
      </c>
      <c r="S527" t="s">
        <v>172</v>
      </c>
      <c r="T527" t="s">
        <v>4</v>
      </c>
    </row>
    <row r="528" spans="1:25" x14ac:dyDescent="0.25">
      <c r="A528" t="s">
        <v>0</v>
      </c>
      <c r="B528">
        <v>2010</v>
      </c>
      <c r="D528" t="s">
        <v>95</v>
      </c>
      <c r="J528" t="s">
        <v>171</v>
      </c>
      <c r="N528" t="s">
        <v>171</v>
      </c>
      <c r="P528">
        <v>34</v>
      </c>
      <c r="Q528" t="s">
        <v>3</v>
      </c>
      <c r="R528" s="1" t="s">
        <v>171</v>
      </c>
      <c r="S528" t="s">
        <v>172</v>
      </c>
      <c r="T528" t="s">
        <v>4</v>
      </c>
    </row>
    <row r="529" spans="1:28" x14ac:dyDescent="0.25">
      <c r="A529" t="s">
        <v>0</v>
      </c>
      <c r="B529">
        <v>1992</v>
      </c>
      <c r="C529" t="s">
        <v>171</v>
      </c>
      <c r="D529" t="s">
        <v>78</v>
      </c>
      <c r="J529" t="s">
        <v>171</v>
      </c>
      <c r="K529" t="s">
        <v>171</v>
      </c>
      <c r="L529" t="s">
        <v>171</v>
      </c>
      <c r="N529" t="s">
        <v>171</v>
      </c>
      <c r="P529">
        <v>52</v>
      </c>
      <c r="Q529" t="s">
        <v>6</v>
      </c>
      <c r="R529" s="1" t="s">
        <v>171</v>
      </c>
      <c r="S529" t="s">
        <v>172</v>
      </c>
      <c r="T529" t="s">
        <v>4</v>
      </c>
      <c r="AB529" t="s">
        <v>171</v>
      </c>
    </row>
    <row r="530" spans="1:28" x14ac:dyDescent="0.25">
      <c r="A530" t="s">
        <v>0</v>
      </c>
      <c r="B530">
        <v>1996</v>
      </c>
      <c r="D530" t="s">
        <v>5</v>
      </c>
      <c r="E530" t="s">
        <v>1</v>
      </c>
      <c r="J530" t="s">
        <v>171</v>
      </c>
      <c r="K530" t="s">
        <v>171</v>
      </c>
      <c r="N530" t="s">
        <v>171</v>
      </c>
      <c r="P530">
        <v>48</v>
      </c>
      <c r="Q530" t="s">
        <v>6</v>
      </c>
      <c r="R530" s="1" t="s">
        <v>171</v>
      </c>
      <c r="S530" t="s">
        <v>172</v>
      </c>
      <c r="T530" t="s">
        <v>4</v>
      </c>
      <c r="AA530" t="s">
        <v>171</v>
      </c>
      <c r="AB530" t="s">
        <v>171</v>
      </c>
    </row>
    <row r="531" spans="1:28" x14ac:dyDescent="0.25">
      <c r="A531" t="s">
        <v>0</v>
      </c>
      <c r="B531">
        <v>2002</v>
      </c>
      <c r="D531" t="s">
        <v>75</v>
      </c>
      <c r="E531" t="s">
        <v>5</v>
      </c>
      <c r="I531" t="s">
        <v>171</v>
      </c>
      <c r="J531" t="s">
        <v>171</v>
      </c>
      <c r="K531" t="s">
        <v>171</v>
      </c>
      <c r="N531" t="s">
        <v>171</v>
      </c>
      <c r="P531">
        <v>43</v>
      </c>
      <c r="Q531" t="s">
        <v>3</v>
      </c>
      <c r="R531" s="1" t="s">
        <v>172</v>
      </c>
      <c r="S531" t="s">
        <v>172</v>
      </c>
      <c r="T531" t="s">
        <v>4</v>
      </c>
    </row>
    <row r="532" spans="1:28" x14ac:dyDescent="0.25">
      <c r="A532" t="s">
        <v>0</v>
      </c>
      <c r="B532">
        <v>1994</v>
      </c>
      <c r="D532" t="s">
        <v>5</v>
      </c>
      <c r="J532" t="s">
        <v>171</v>
      </c>
      <c r="K532" t="s">
        <v>171</v>
      </c>
      <c r="N532" t="s">
        <v>171</v>
      </c>
      <c r="P532">
        <v>51</v>
      </c>
      <c r="Q532" t="s">
        <v>3</v>
      </c>
      <c r="R532" s="1" t="s">
        <v>171</v>
      </c>
      <c r="S532" t="s">
        <v>172</v>
      </c>
      <c r="T532" t="s">
        <v>4</v>
      </c>
    </row>
    <row r="533" spans="1:28" x14ac:dyDescent="0.25">
      <c r="A533" t="s">
        <v>0</v>
      </c>
      <c r="B533">
        <v>1995</v>
      </c>
      <c r="D533" t="s">
        <v>58</v>
      </c>
      <c r="I533" t="s">
        <v>171</v>
      </c>
      <c r="J533" t="s">
        <v>171</v>
      </c>
      <c r="N533" t="s">
        <v>171</v>
      </c>
      <c r="P533">
        <v>49</v>
      </c>
      <c r="Q533" t="s">
        <v>3</v>
      </c>
      <c r="R533" s="1" t="s">
        <v>171</v>
      </c>
      <c r="S533" t="s">
        <v>172</v>
      </c>
      <c r="T533" t="s">
        <v>4</v>
      </c>
    </row>
    <row r="534" spans="1:28" x14ac:dyDescent="0.25">
      <c r="A534" t="s">
        <v>0</v>
      </c>
      <c r="B534">
        <v>1993</v>
      </c>
      <c r="D534" t="s">
        <v>26</v>
      </c>
      <c r="K534" t="s">
        <v>171</v>
      </c>
      <c r="N534" t="s">
        <v>171</v>
      </c>
      <c r="P534">
        <v>51</v>
      </c>
      <c r="Q534" t="s">
        <v>6</v>
      </c>
      <c r="R534" s="1" t="s">
        <v>171</v>
      </c>
      <c r="S534" t="s">
        <v>172</v>
      </c>
      <c r="T534" t="s">
        <v>4</v>
      </c>
      <c r="AA534" t="s">
        <v>171</v>
      </c>
      <c r="AB534" t="s">
        <v>171</v>
      </c>
    </row>
    <row r="535" spans="1:28" x14ac:dyDescent="0.25">
      <c r="A535" t="s">
        <v>0</v>
      </c>
      <c r="B535">
        <v>1999</v>
      </c>
      <c r="C535" t="s">
        <v>171</v>
      </c>
      <c r="D535" t="s">
        <v>70</v>
      </c>
      <c r="J535" t="s">
        <v>171</v>
      </c>
      <c r="K535" t="s">
        <v>171</v>
      </c>
      <c r="L535" t="s">
        <v>171</v>
      </c>
      <c r="P535">
        <v>45</v>
      </c>
      <c r="Q535" t="s">
        <v>6</v>
      </c>
      <c r="R535" s="1" t="s">
        <v>171</v>
      </c>
      <c r="S535" t="s">
        <v>172</v>
      </c>
      <c r="T535" t="s">
        <v>4</v>
      </c>
    </row>
    <row r="536" spans="1:28" x14ac:dyDescent="0.25">
      <c r="A536" t="s">
        <v>0</v>
      </c>
      <c r="B536">
        <v>1995</v>
      </c>
      <c r="D536" t="s">
        <v>54</v>
      </c>
      <c r="L536" t="s">
        <v>171</v>
      </c>
      <c r="P536">
        <v>48</v>
      </c>
      <c r="Q536" t="s">
        <v>6</v>
      </c>
      <c r="R536" s="1" t="s">
        <v>171</v>
      </c>
      <c r="S536" t="s">
        <v>172</v>
      </c>
      <c r="T536" t="s">
        <v>4</v>
      </c>
    </row>
    <row r="537" spans="1:28" x14ac:dyDescent="0.25">
      <c r="A537" t="s">
        <v>0</v>
      </c>
      <c r="B537">
        <v>1998</v>
      </c>
      <c r="D537" t="s">
        <v>19</v>
      </c>
      <c r="I537" t="s">
        <v>171</v>
      </c>
      <c r="K537" t="s">
        <v>171</v>
      </c>
      <c r="L537" t="s">
        <v>171</v>
      </c>
      <c r="P537">
        <v>46</v>
      </c>
      <c r="Q537" t="s">
        <v>3</v>
      </c>
      <c r="R537" s="1" t="s">
        <v>171</v>
      </c>
      <c r="S537" t="s">
        <v>172</v>
      </c>
      <c r="T537" t="s">
        <v>4</v>
      </c>
      <c r="Y537" t="s">
        <v>171</v>
      </c>
    </row>
    <row r="538" spans="1:28" x14ac:dyDescent="0.25">
      <c r="A538" t="s">
        <v>0</v>
      </c>
      <c r="B538">
        <v>2000</v>
      </c>
      <c r="D538" t="s">
        <v>5</v>
      </c>
      <c r="J538" t="s">
        <v>171</v>
      </c>
      <c r="K538" t="s">
        <v>171</v>
      </c>
      <c r="P538">
        <v>44</v>
      </c>
      <c r="Q538" t="s">
        <v>6</v>
      </c>
      <c r="R538" s="1" t="s">
        <v>171</v>
      </c>
      <c r="S538" t="s">
        <v>172</v>
      </c>
      <c r="T538" t="s">
        <v>4</v>
      </c>
      <c r="AA538" t="s">
        <v>171</v>
      </c>
    </row>
    <row r="539" spans="1:28" x14ac:dyDescent="0.25">
      <c r="A539" t="s">
        <v>0</v>
      </c>
      <c r="B539">
        <v>2006</v>
      </c>
      <c r="C539" t="s">
        <v>171</v>
      </c>
      <c r="D539" t="s">
        <v>30</v>
      </c>
      <c r="I539" t="s">
        <v>171</v>
      </c>
      <c r="J539" t="s">
        <v>171</v>
      </c>
      <c r="K539" t="s">
        <v>171</v>
      </c>
      <c r="P539">
        <v>38</v>
      </c>
      <c r="Q539" t="s">
        <v>6</v>
      </c>
      <c r="R539" s="1" t="s">
        <v>171</v>
      </c>
      <c r="S539" t="s">
        <v>172</v>
      </c>
      <c r="T539" t="s">
        <v>4</v>
      </c>
      <c r="AB539" t="s">
        <v>171</v>
      </c>
    </row>
    <row r="540" spans="1:28" x14ac:dyDescent="0.25">
      <c r="A540" t="s">
        <v>0</v>
      </c>
      <c r="B540">
        <v>1993</v>
      </c>
      <c r="D540" t="s">
        <v>70</v>
      </c>
      <c r="I540" t="s">
        <v>171</v>
      </c>
      <c r="J540" t="s">
        <v>171</v>
      </c>
      <c r="K540" t="s">
        <v>171</v>
      </c>
      <c r="P540">
        <v>51</v>
      </c>
      <c r="Q540" t="s">
        <v>6</v>
      </c>
      <c r="R540" s="1" t="s">
        <v>171</v>
      </c>
      <c r="S540" t="s">
        <v>172</v>
      </c>
      <c r="T540" t="s">
        <v>4</v>
      </c>
    </row>
    <row r="541" spans="1:28" x14ac:dyDescent="0.25">
      <c r="A541" t="s">
        <v>0</v>
      </c>
      <c r="B541">
        <v>2001</v>
      </c>
      <c r="D541" t="s">
        <v>23</v>
      </c>
      <c r="J541" t="s">
        <v>171</v>
      </c>
      <c r="K541" t="s">
        <v>171</v>
      </c>
      <c r="P541">
        <v>43</v>
      </c>
      <c r="Q541" t="s">
        <v>6</v>
      </c>
      <c r="R541" s="1" t="s">
        <v>171</v>
      </c>
      <c r="S541" t="s">
        <v>172</v>
      </c>
      <c r="T541" t="s">
        <v>4</v>
      </c>
    </row>
    <row r="542" spans="1:28" x14ac:dyDescent="0.25">
      <c r="A542" t="s">
        <v>0</v>
      </c>
      <c r="B542">
        <v>2007</v>
      </c>
      <c r="K542" t="s">
        <v>171</v>
      </c>
      <c r="P542">
        <v>39</v>
      </c>
      <c r="Q542" t="s">
        <v>3</v>
      </c>
      <c r="R542" s="1" t="s">
        <v>171</v>
      </c>
      <c r="S542" t="s">
        <v>172</v>
      </c>
      <c r="T542" t="s">
        <v>4</v>
      </c>
    </row>
    <row r="543" spans="1:28" x14ac:dyDescent="0.25">
      <c r="A543" t="s">
        <v>0</v>
      </c>
      <c r="B543">
        <v>2006</v>
      </c>
      <c r="K543" t="s">
        <v>171</v>
      </c>
      <c r="P543">
        <v>41</v>
      </c>
      <c r="Q543" t="s">
        <v>3</v>
      </c>
      <c r="R543" s="1" t="s">
        <v>171</v>
      </c>
      <c r="S543" t="s">
        <v>172</v>
      </c>
      <c r="T543" t="s">
        <v>4</v>
      </c>
    </row>
    <row r="544" spans="1:28" x14ac:dyDescent="0.25">
      <c r="A544" t="s">
        <v>0</v>
      </c>
      <c r="B544">
        <v>2002</v>
      </c>
      <c r="C544" t="s">
        <v>171</v>
      </c>
      <c r="D544" t="s">
        <v>19</v>
      </c>
      <c r="P544">
        <v>42</v>
      </c>
      <c r="Q544" t="s">
        <v>6</v>
      </c>
      <c r="R544" s="1" t="s">
        <v>171</v>
      </c>
      <c r="S544" t="s">
        <v>172</v>
      </c>
      <c r="T544" t="s">
        <v>4</v>
      </c>
    </row>
    <row r="545" spans="1:28" x14ac:dyDescent="0.25">
      <c r="A545" t="s">
        <v>0</v>
      </c>
      <c r="B545">
        <v>2000</v>
      </c>
      <c r="D545" t="s">
        <v>68</v>
      </c>
      <c r="P545">
        <v>44</v>
      </c>
      <c r="Q545" t="s">
        <v>3</v>
      </c>
      <c r="R545" s="1" t="s">
        <v>171</v>
      </c>
      <c r="S545" t="s">
        <v>172</v>
      </c>
      <c r="T545" t="s">
        <v>4</v>
      </c>
    </row>
    <row r="546" spans="1:28" x14ac:dyDescent="0.25">
      <c r="A546" t="s">
        <v>0</v>
      </c>
      <c r="B546">
        <v>1997</v>
      </c>
      <c r="D546" t="s">
        <v>19</v>
      </c>
      <c r="P546">
        <v>47</v>
      </c>
      <c r="Q546" t="s">
        <v>6</v>
      </c>
      <c r="R546" s="1" t="s">
        <v>171</v>
      </c>
      <c r="S546" t="s">
        <v>172</v>
      </c>
      <c r="T546" t="s">
        <v>4</v>
      </c>
    </row>
    <row r="547" spans="1:28" x14ac:dyDescent="0.25">
      <c r="A547" t="s">
        <v>0</v>
      </c>
      <c r="B547">
        <v>1992</v>
      </c>
      <c r="D547" t="s">
        <v>7</v>
      </c>
      <c r="E547" t="s">
        <v>86</v>
      </c>
      <c r="I547" t="s">
        <v>171</v>
      </c>
      <c r="J547" t="s">
        <v>171</v>
      </c>
      <c r="K547" t="s">
        <v>171</v>
      </c>
      <c r="N547" t="s">
        <v>171</v>
      </c>
      <c r="O547" t="s">
        <v>171</v>
      </c>
      <c r="P547">
        <v>52</v>
      </c>
      <c r="Q547" t="s">
        <v>3</v>
      </c>
      <c r="R547" s="1" t="s">
        <v>171</v>
      </c>
      <c r="S547" t="s">
        <v>172</v>
      </c>
      <c r="T547" t="s">
        <v>4</v>
      </c>
    </row>
    <row r="548" spans="1:28" x14ac:dyDescent="0.25">
      <c r="A548" t="s">
        <v>0</v>
      </c>
      <c r="B548">
        <v>2006</v>
      </c>
      <c r="D548" t="s">
        <v>30</v>
      </c>
      <c r="J548" t="s">
        <v>171</v>
      </c>
      <c r="K548" t="s">
        <v>171</v>
      </c>
      <c r="N548" t="s">
        <v>171</v>
      </c>
      <c r="O548" t="s">
        <v>171</v>
      </c>
      <c r="P548">
        <v>38</v>
      </c>
      <c r="Q548" t="s">
        <v>6</v>
      </c>
      <c r="R548" s="1" t="s">
        <v>171</v>
      </c>
      <c r="S548" t="s">
        <v>172</v>
      </c>
      <c r="T548" t="s">
        <v>4</v>
      </c>
    </row>
    <row r="549" spans="1:28" x14ac:dyDescent="0.25">
      <c r="A549" t="s">
        <v>0</v>
      </c>
      <c r="B549">
        <v>1997</v>
      </c>
      <c r="D549" t="s">
        <v>5</v>
      </c>
      <c r="I549" t="s">
        <v>171</v>
      </c>
      <c r="J549" t="s">
        <v>171</v>
      </c>
      <c r="K549" t="s">
        <v>171</v>
      </c>
      <c r="N549" t="s">
        <v>171</v>
      </c>
      <c r="O549" t="s">
        <v>171</v>
      </c>
      <c r="P549">
        <v>47</v>
      </c>
      <c r="Q549" t="s">
        <v>3</v>
      </c>
      <c r="R549" s="1" t="s">
        <v>171</v>
      </c>
      <c r="S549" t="s">
        <v>172</v>
      </c>
      <c r="T549" t="s">
        <v>4</v>
      </c>
    </row>
    <row r="550" spans="1:28" x14ac:dyDescent="0.25">
      <c r="A550" t="s">
        <v>0</v>
      </c>
      <c r="B550">
        <v>1997</v>
      </c>
      <c r="D550" t="s">
        <v>19</v>
      </c>
      <c r="I550" t="s">
        <v>171</v>
      </c>
      <c r="J550" t="s">
        <v>171</v>
      </c>
      <c r="K550" t="s">
        <v>171</v>
      </c>
      <c r="L550" t="s">
        <v>171</v>
      </c>
      <c r="N550" t="s">
        <v>171</v>
      </c>
      <c r="P550">
        <v>47</v>
      </c>
      <c r="Q550" t="s">
        <v>6</v>
      </c>
      <c r="R550" s="1" t="s">
        <v>171</v>
      </c>
      <c r="S550" t="s">
        <v>172</v>
      </c>
      <c r="T550" t="s">
        <v>4</v>
      </c>
      <c r="Y550" t="s">
        <v>171</v>
      </c>
    </row>
    <row r="551" spans="1:28" x14ac:dyDescent="0.25">
      <c r="A551" t="s">
        <v>0</v>
      </c>
      <c r="B551">
        <v>1991</v>
      </c>
      <c r="D551" t="s">
        <v>7</v>
      </c>
      <c r="J551" t="s">
        <v>171</v>
      </c>
      <c r="L551" t="s">
        <v>171</v>
      </c>
      <c r="N551" t="s">
        <v>171</v>
      </c>
      <c r="P551">
        <v>53</v>
      </c>
      <c r="Q551" t="s">
        <v>3</v>
      </c>
      <c r="R551" s="1" t="s">
        <v>171</v>
      </c>
      <c r="S551" t="s">
        <v>172</v>
      </c>
      <c r="T551" t="s">
        <v>4</v>
      </c>
    </row>
    <row r="552" spans="1:28" x14ac:dyDescent="0.25">
      <c r="A552" t="s">
        <v>0</v>
      </c>
      <c r="B552">
        <v>1999</v>
      </c>
      <c r="D552" t="s">
        <v>19</v>
      </c>
      <c r="J552" t="s">
        <v>171</v>
      </c>
      <c r="K552" t="s">
        <v>171</v>
      </c>
      <c r="L552" t="s">
        <v>171</v>
      </c>
      <c r="N552" t="s">
        <v>171</v>
      </c>
      <c r="P552">
        <v>44</v>
      </c>
      <c r="Q552" t="s">
        <v>6</v>
      </c>
      <c r="R552" s="1" t="s">
        <v>171</v>
      </c>
      <c r="S552" t="s">
        <v>172</v>
      </c>
      <c r="T552" t="s">
        <v>4</v>
      </c>
    </row>
    <row r="553" spans="1:28" x14ac:dyDescent="0.25">
      <c r="A553" t="s">
        <v>0</v>
      </c>
      <c r="B553">
        <v>2004</v>
      </c>
      <c r="D553" t="s">
        <v>78</v>
      </c>
      <c r="J553" t="s">
        <v>171</v>
      </c>
      <c r="K553" t="s">
        <v>171</v>
      </c>
      <c r="L553" t="s">
        <v>171</v>
      </c>
      <c r="N553" t="s">
        <v>171</v>
      </c>
      <c r="P553">
        <v>40</v>
      </c>
      <c r="Q553" t="s">
        <v>6</v>
      </c>
      <c r="R553" s="1" t="s">
        <v>171</v>
      </c>
      <c r="S553" t="s">
        <v>172</v>
      </c>
      <c r="T553" t="s">
        <v>4</v>
      </c>
    </row>
    <row r="554" spans="1:28" x14ac:dyDescent="0.25">
      <c r="A554" t="s">
        <v>0</v>
      </c>
      <c r="B554">
        <v>1998</v>
      </c>
      <c r="C554" t="s">
        <v>171</v>
      </c>
      <c r="D554" t="s">
        <v>19</v>
      </c>
      <c r="J554" t="s">
        <v>171</v>
      </c>
      <c r="L554" t="s">
        <v>171</v>
      </c>
      <c r="N554" t="s">
        <v>171</v>
      </c>
      <c r="P554">
        <v>46</v>
      </c>
      <c r="Q554" t="s">
        <v>6</v>
      </c>
      <c r="R554" s="1" t="s">
        <v>171</v>
      </c>
      <c r="S554" t="s">
        <v>172</v>
      </c>
      <c r="T554" t="s">
        <v>4</v>
      </c>
    </row>
    <row r="555" spans="1:28" x14ac:dyDescent="0.25">
      <c r="A555" t="s">
        <v>0</v>
      </c>
      <c r="B555">
        <v>2003</v>
      </c>
      <c r="D555" t="s">
        <v>78</v>
      </c>
      <c r="J555" t="s">
        <v>171</v>
      </c>
      <c r="L555" t="s">
        <v>171</v>
      </c>
      <c r="N555" t="s">
        <v>171</v>
      </c>
      <c r="P555">
        <v>41</v>
      </c>
      <c r="Q555" t="s">
        <v>3</v>
      </c>
      <c r="R555" s="1" t="s">
        <v>171</v>
      </c>
      <c r="S555" t="s">
        <v>172</v>
      </c>
      <c r="T555" t="s">
        <v>4</v>
      </c>
    </row>
    <row r="556" spans="1:28" x14ac:dyDescent="0.25">
      <c r="A556" t="s">
        <v>0</v>
      </c>
      <c r="B556">
        <v>2002</v>
      </c>
      <c r="D556" t="s">
        <v>19</v>
      </c>
      <c r="I556" t="s">
        <v>171</v>
      </c>
      <c r="J556" t="s">
        <v>171</v>
      </c>
      <c r="K556" t="s">
        <v>171</v>
      </c>
      <c r="L556" t="s">
        <v>171</v>
      </c>
      <c r="N556" t="s">
        <v>171</v>
      </c>
      <c r="P556">
        <v>42</v>
      </c>
      <c r="Q556" t="s">
        <v>6</v>
      </c>
      <c r="R556" s="1" t="s">
        <v>171</v>
      </c>
      <c r="S556" t="s">
        <v>172</v>
      </c>
      <c r="T556" t="s">
        <v>4</v>
      </c>
      <c r="AA556" t="s">
        <v>171</v>
      </c>
    </row>
    <row r="557" spans="1:28" x14ac:dyDescent="0.25">
      <c r="A557" t="s">
        <v>0</v>
      </c>
      <c r="B557">
        <v>1992</v>
      </c>
      <c r="C557" t="s">
        <v>171</v>
      </c>
      <c r="D557" t="s">
        <v>19</v>
      </c>
      <c r="J557" t="s">
        <v>171</v>
      </c>
      <c r="L557" t="s">
        <v>171</v>
      </c>
      <c r="N557" t="s">
        <v>171</v>
      </c>
      <c r="P557">
        <v>52</v>
      </c>
      <c r="Q557" t="s">
        <v>6</v>
      </c>
      <c r="R557" s="1" t="s">
        <v>171</v>
      </c>
      <c r="S557" t="s">
        <v>172</v>
      </c>
      <c r="T557" t="s">
        <v>4</v>
      </c>
      <c r="AA557" t="s">
        <v>171</v>
      </c>
      <c r="AB557" t="s">
        <v>171</v>
      </c>
    </row>
    <row r="558" spans="1:28" x14ac:dyDescent="0.25">
      <c r="A558" t="s">
        <v>0</v>
      </c>
      <c r="B558">
        <v>2002</v>
      </c>
      <c r="D558" t="s">
        <v>86</v>
      </c>
      <c r="E558" t="s">
        <v>78</v>
      </c>
      <c r="J558" t="s">
        <v>171</v>
      </c>
      <c r="K558" t="s">
        <v>171</v>
      </c>
      <c r="N558" t="s">
        <v>171</v>
      </c>
      <c r="P558">
        <v>43</v>
      </c>
      <c r="Q558" t="s">
        <v>3</v>
      </c>
      <c r="R558" s="1" t="s">
        <v>171</v>
      </c>
      <c r="S558" t="s">
        <v>172</v>
      </c>
      <c r="T558" t="s">
        <v>4</v>
      </c>
      <c r="AA558" t="s">
        <v>171</v>
      </c>
    </row>
    <row r="559" spans="1:28" x14ac:dyDescent="0.25">
      <c r="A559" t="s">
        <v>0</v>
      </c>
      <c r="B559">
        <v>2003</v>
      </c>
      <c r="D559" t="s">
        <v>19</v>
      </c>
      <c r="J559" t="s">
        <v>171</v>
      </c>
      <c r="K559" t="s">
        <v>171</v>
      </c>
      <c r="N559" t="s">
        <v>171</v>
      </c>
      <c r="P559">
        <v>41</v>
      </c>
      <c r="Q559" t="s">
        <v>6</v>
      </c>
      <c r="R559" s="1" t="s">
        <v>171</v>
      </c>
      <c r="S559" t="s">
        <v>172</v>
      </c>
      <c r="T559" t="s">
        <v>4</v>
      </c>
    </row>
    <row r="560" spans="1:28" x14ac:dyDescent="0.25">
      <c r="A560" t="s">
        <v>0</v>
      </c>
      <c r="B560">
        <v>2003</v>
      </c>
      <c r="D560" t="s">
        <v>19</v>
      </c>
      <c r="I560" t="s">
        <v>171</v>
      </c>
      <c r="J560" t="s">
        <v>171</v>
      </c>
      <c r="K560" t="s">
        <v>171</v>
      </c>
      <c r="N560" t="s">
        <v>171</v>
      </c>
      <c r="P560">
        <v>42</v>
      </c>
      <c r="Q560" t="s">
        <v>6</v>
      </c>
      <c r="R560" s="1" t="s">
        <v>172</v>
      </c>
      <c r="S560" t="s">
        <v>172</v>
      </c>
      <c r="T560" t="s">
        <v>4</v>
      </c>
    </row>
    <row r="561" spans="1:28" x14ac:dyDescent="0.25">
      <c r="A561" t="s">
        <v>0</v>
      </c>
      <c r="B561">
        <v>2010</v>
      </c>
      <c r="D561" t="s">
        <v>102</v>
      </c>
      <c r="G561" t="s">
        <v>146</v>
      </c>
      <c r="I561" t="s">
        <v>171</v>
      </c>
      <c r="J561" t="s">
        <v>171</v>
      </c>
      <c r="K561" t="s">
        <v>171</v>
      </c>
      <c r="N561" t="s">
        <v>171</v>
      </c>
      <c r="P561">
        <v>34</v>
      </c>
      <c r="Q561" t="s">
        <v>6</v>
      </c>
      <c r="R561" s="1" t="s">
        <v>171</v>
      </c>
      <c r="S561" t="s">
        <v>172</v>
      </c>
      <c r="T561" t="s">
        <v>4</v>
      </c>
    </row>
    <row r="562" spans="1:28" x14ac:dyDescent="0.25">
      <c r="A562" t="s">
        <v>0</v>
      </c>
      <c r="B562">
        <v>1993</v>
      </c>
      <c r="D562" t="s">
        <v>19</v>
      </c>
      <c r="I562" t="s">
        <v>171</v>
      </c>
      <c r="J562" t="s">
        <v>171</v>
      </c>
      <c r="K562" t="s">
        <v>171</v>
      </c>
      <c r="N562" t="s">
        <v>171</v>
      </c>
      <c r="P562">
        <v>50</v>
      </c>
      <c r="Q562" t="s">
        <v>6</v>
      </c>
      <c r="R562" s="1" t="s">
        <v>171</v>
      </c>
      <c r="S562" t="s">
        <v>172</v>
      </c>
      <c r="T562" t="s">
        <v>4</v>
      </c>
    </row>
    <row r="563" spans="1:28" x14ac:dyDescent="0.25">
      <c r="A563" t="s">
        <v>0</v>
      </c>
      <c r="B563">
        <v>2007</v>
      </c>
      <c r="D563" t="s">
        <v>19</v>
      </c>
      <c r="J563" t="s">
        <v>171</v>
      </c>
      <c r="K563" t="s">
        <v>171</v>
      </c>
      <c r="N563" t="s">
        <v>171</v>
      </c>
      <c r="P563">
        <v>37</v>
      </c>
      <c r="Q563" t="s">
        <v>3</v>
      </c>
      <c r="R563" s="1" t="s">
        <v>171</v>
      </c>
      <c r="S563" t="s">
        <v>172</v>
      </c>
      <c r="T563" t="s">
        <v>4</v>
      </c>
    </row>
    <row r="564" spans="1:28" x14ac:dyDescent="0.25">
      <c r="A564" t="s">
        <v>0</v>
      </c>
      <c r="B564">
        <v>2006</v>
      </c>
      <c r="D564" t="s">
        <v>102</v>
      </c>
      <c r="I564" t="s">
        <v>171</v>
      </c>
      <c r="K564" t="s">
        <v>171</v>
      </c>
      <c r="N564" t="s">
        <v>171</v>
      </c>
      <c r="P564">
        <v>38</v>
      </c>
      <c r="Q564" t="s">
        <v>6</v>
      </c>
      <c r="R564" s="1" t="s">
        <v>171</v>
      </c>
      <c r="S564" t="s">
        <v>172</v>
      </c>
      <c r="T564" t="s">
        <v>4</v>
      </c>
    </row>
    <row r="565" spans="1:28" x14ac:dyDescent="0.25">
      <c r="A565" t="s">
        <v>0</v>
      </c>
      <c r="B565">
        <v>2002</v>
      </c>
      <c r="C565" t="s">
        <v>171</v>
      </c>
      <c r="D565" t="s">
        <v>78</v>
      </c>
      <c r="J565" t="s">
        <v>171</v>
      </c>
      <c r="K565" t="s">
        <v>171</v>
      </c>
      <c r="N565" t="s">
        <v>171</v>
      </c>
      <c r="P565">
        <v>42</v>
      </c>
      <c r="Q565" t="s">
        <v>6</v>
      </c>
      <c r="R565" s="1" t="s">
        <v>171</v>
      </c>
      <c r="S565" t="s">
        <v>172</v>
      </c>
      <c r="T565" t="s">
        <v>4</v>
      </c>
      <c r="AB565" t="s">
        <v>171</v>
      </c>
    </row>
    <row r="566" spans="1:28" x14ac:dyDescent="0.25">
      <c r="A566" t="s">
        <v>0</v>
      </c>
      <c r="B566">
        <v>1996</v>
      </c>
      <c r="D566" t="s">
        <v>30</v>
      </c>
      <c r="J566" t="s">
        <v>171</v>
      </c>
      <c r="K566" t="s">
        <v>171</v>
      </c>
      <c r="N566" t="s">
        <v>171</v>
      </c>
      <c r="P566">
        <v>48</v>
      </c>
      <c r="Q566" t="s">
        <v>3</v>
      </c>
      <c r="R566" s="1" t="s">
        <v>171</v>
      </c>
      <c r="S566" t="s">
        <v>172</v>
      </c>
      <c r="T566" t="s">
        <v>4</v>
      </c>
    </row>
    <row r="567" spans="1:28" x14ac:dyDescent="0.25">
      <c r="A567" t="s">
        <v>0</v>
      </c>
      <c r="B567">
        <v>1998</v>
      </c>
      <c r="D567" t="s">
        <v>19</v>
      </c>
      <c r="J567" t="s">
        <v>171</v>
      </c>
      <c r="N567" t="s">
        <v>171</v>
      </c>
      <c r="P567">
        <v>46</v>
      </c>
      <c r="Q567" t="s">
        <v>6</v>
      </c>
      <c r="R567" s="1" t="s">
        <v>172</v>
      </c>
      <c r="S567" t="s">
        <v>172</v>
      </c>
      <c r="T567" t="s">
        <v>4</v>
      </c>
    </row>
    <row r="568" spans="1:28" x14ac:dyDescent="0.25">
      <c r="A568" t="s">
        <v>0</v>
      </c>
      <c r="B568">
        <v>1991</v>
      </c>
      <c r="D568" t="s">
        <v>19</v>
      </c>
      <c r="I568" t="s">
        <v>171</v>
      </c>
      <c r="J568" t="s">
        <v>171</v>
      </c>
      <c r="N568" t="s">
        <v>171</v>
      </c>
      <c r="P568">
        <v>53</v>
      </c>
      <c r="Q568" t="s">
        <v>3</v>
      </c>
      <c r="R568" s="1" t="s">
        <v>171</v>
      </c>
      <c r="S568" t="s">
        <v>172</v>
      </c>
      <c r="T568" t="s">
        <v>4</v>
      </c>
    </row>
    <row r="569" spans="1:28" x14ac:dyDescent="0.25">
      <c r="A569" t="s">
        <v>0</v>
      </c>
      <c r="B569">
        <v>1996</v>
      </c>
      <c r="D569" t="s">
        <v>54</v>
      </c>
      <c r="J569" t="s">
        <v>171</v>
      </c>
      <c r="N569" t="s">
        <v>171</v>
      </c>
      <c r="P569">
        <v>48</v>
      </c>
      <c r="Q569" t="s">
        <v>6</v>
      </c>
      <c r="R569" s="1" t="s">
        <v>171</v>
      </c>
      <c r="S569" t="s">
        <v>172</v>
      </c>
      <c r="T569" t="s">
        <v>4</v>
      </c>
    </row>
    <row r="570" spans="1:28" x14ac:dyDescent="0.25">
      <c r="A570" t="s">
        <v>0</v>
      </c>
      <c r="B570">
        <v>1999</v>
      </c>
      <c r="D570" t="s">
        <v>78</v>
      </c>
      <c r="E570" t="s">
        <v>87</v>
      </c>
      <c r="I570" t="s">
        <v>171</v>
      </c>
      <c r="J570" t="s">
        <v>171</v>
      </c>
      <c r="N570" t="s">
        <v>171</v>
      </c>
      <c r="P570">
        <v>45</v>
      </c>
      <c r="Q570" t="s">
        <v>3</v>
      </c>
      <c r="R570" s="1" t="s">
        <v>171</v>
      </c>
      <c r="S570" t="s">
        <v>172</v>
      </c>
      <c r="T570" t="s">
        <v>4</v>
      </c>
    </row>
    <row r="571" spans="1:28" x14ac:dyDescent="0.25">
      <c r="A571" t="s">
        <v>0</v>
      </c>
      <c r="B571">
        <v>1998</v>
      </c>
      <c r="D571" t="s">
        <v>5</v>
      </c>
      <c r="J571" t="s">
        <v>171</v>
      </c>
      <c r="K571" t="s">
        <v>171</v>
      </c>
      <c r="L571" t="s">
        <v>171</v>
      </c>
      <c r="N571" t="s">
        <v>171</v>
      </c>
      <c r="P571">
        <v>45</v>
      </c>
      <c r="Q571" t="s">
        <v>6</v>
      </c>
      <c r="R571" s="1" t="s">
        <v>171</v>
      </c>
      <c r="S571" t="s">
        <v>172</v>
      </c>
      <c r="T571" t="s">
        <v>4</v>
      </c>
    </row>
    <row r="572" spans="1:28" x14ac:dyDescent="0.25">
      <c r="A572" t="s">
        <v>0</v>
      </c>
      <c r="B572">
        <v>2004</v>
      </c>
      <c r="D572" t="s">
        <v>23</v>
      </c>
      <c r="J572" t="s">
        <v>171</v>
      </c>
      <c r="K572" t="s">
        <v>171</v>
      </c>
      <c r="L572" t="s">
        <v>171</v>
      </c>
      <c r="N572" t="s">
        <v>171</v>
      </c>
      <c r="P572">
        <v>40</v>
      </c>
      <c r="Q572" t="s">
        <v>3</v>
      </c>
      <c r="R572" s="1" t="s">
        <v>171</v>
      </c>
      <c r="S572" t="s">
        <v>172</v>
      </c>
      <c r="T572" t="s">
        <v>4</v>
      </c>
    </row>
    <row r="573" spans="1:28" x14ac:dyDescent="0.25">
      <c r="A573" t="s">
        <v>0</v>
      </c>
      <c r="B573">
        <v>1990</v>
      </c>
      <c r="D573" t="s">
        <v>40</v>
      </c>
      <c r="J573" t="s">
        <v>171</v>
      </c>
      <c r="K573" t="s">
        <v>171</v>
      </c>
      <c r="N573" t="s">
        <v>171</v>
      </c>
      <c r="P573">
        <v>55</v>
      </c>
      <c r="Q573" t="s">
        <v>3</v>
      </c>
      <c r="R573" s="1" t="s">
        <v>171</v>
      </c>
      <c r="S573" t="s">
        <v>172</v>
      </c>
      <c r="T573" t="s">
        <v>4</v>
      </c>
    </row>
    <row r="574" spans="1:28" x14ac:dyDescent="0.25">
      <c r="A574" t="s">
        <v>0</v>
      </c>
      <c r="B574">
        <v>1994</v>
      </c>
      <c r="C574" t="s">
        <v>171</v>
      </c>
      <c r="D574" t="s">
        <v>5</v>
      </c>
      <c r="E574" t="s">
        <v>75</v>
      </c>
      <c r="J574" t="s">
        <v>171</v>
      </c>
      <c r="K574" t="s">
        <v>171</v>
      </c>
      <c r="N574" t="s">
        <v>171</v>
      </c>
      <c r="P574">
        <v>49</v>
      </c>
      <c r="Q574" t="s">
        <v>6</v>
      </c>
      <c r="R574" s="1" t="s">
        <v>171</v>
      </c>
      <c r="S574" t="s">
        <v>172</v>
      </c>
      <c r="T574" t="s">
        <v>4</v>
      </c>
      <c r="Y574" t="s">
        <v>171</v>
      </c>
      <c r="AA574" t="s">
        <v>171</v>
      </c>
    </row>
    <row r="575" spans="1:28" x14ac:dyDescent="0.25">
      <c r="A575" t="s">
        <v>0</v>
      </c>
      <c r="B575">
        <v>2000</v>
      </c>
      <c r="C575" t="s">
        <v>171</v>
      </c>
      <c r="D575" t="s">
        <v>26</v>
      </c>
      <c r="E575" t="s">
        <v>66</v>
      </c>
      <c r="I575" t="s">
        <v>171</v>
      </c>
      <c r="J575" t="s">
        <v>171</v>
      </c>
      <c r="K575" t="s">
        <v>171</v>
      </c>
      <c r="L575" t="s">
        <v>171</v>
      </c>
      <c r="N575" t="s">
        <v>171</v>
      </c>
      <c r="P575">
        <v>44</v>
      </c>
      <c r="Q575" t="s">
        <v>6</v>
      </c>
      <c r="R575" s="1" t="s">
        <v>171</v>
      </c>
      <c r="S575" t="s">
        <v>172</v>
      </c>
      <c r="T575" t="s">
        <v>4</v>
      </c>
    </row>
    <row r="576" spans="1:28" x14ac:dyDescent="0.25">
      <c r="A576" t="s">
        <v>0</v>
      </c>
      <c r="B576">
        <v>2010</v>
      </c>
      <c r="D576" t="s">
        <v>5</v>
      </c>
      <c r="E576" t="s">
        <v>23</v>
      </c>
      <c r="I576" t="s">
        <v>171</v>
      </c>
      <c r="J576" t="s">
        <v>171</v>
      </c>
      <c r="K576" t="s">
        <v>171</v>
      </c>
      <c r="L576" t="s">
        <v>171</v>
      </c>
      <c r="N576" t="s">
        <v>171</v>
      </c>
      <c r="P576">
        <v>35</v>
      </c>
      <c r="Q576" t="s">
        <v>6</v>
      </c>
      <c r="R576" s="1" t="s">
        <v>171</v>
      </c>
      <c r="S576" t="s">
        <v>172</v>
      </c>
      <c r="T576" t="s">
        <v>4</v>
      </c>
    </row>
    <row r="577" spans="1:28" x14ac:dyDescent="0.25">
      <c r="A577" t="s">
        <v>0</v>
      </c>
      <c r="B577">
        <v>1991</v>
      </c>
      <c r="D577" t="s">
        <v>68</v>
      </c>
      <c r="E577" t="s">
        <v>7</v>
      </c>
      <c r="J577" t="s">
        <v>171</v>
      </c>
      <c r="K577" t="s">
        <v>171</v>
      </c>
      <c r="N577" t="s">
        <v>171</v>
      </c>
      <c r="P577">
        <v>53</v>
      </c>
      <c r="Q577" t="s">
        <v>6</v>
      </c>
      <c r="R577" s="1" t="s">
        <v>171</v>
      </c>
      <c r="S577" t="s">
        <v>172</v>
      </c>
      <c r="T577" t="s">
        <v>4</v>
      </c>
    </row>
    <row r="578" spans="1:28" x14ac:dyDescent="0.25">
      <c r="A578" t="s">
        <v>0</v>
      </c>
      <c r="B578">
        <v>1990</v>
      </c>
      <c r="D578" t="s">
        <v>88</v>
      </c>
      <c r="E578" t="s">
        <v>40</v>
      </c>
      <c r="I578" t="s">
        <v>171</v>
      </c>
      <c r="J578" t="s">
        <v>171</v>
      </c>
      <c r="K578" t="s">
        <v>171</v>
      </c>
      <c r="N578" t="s">
        <v>171</v>
      </c>
      <c r="P578">
        <v>54</v>
      </c>
      <c r="Q578" t="s">
        <v>3</v>
      </c>
      <c r="R578" s="1" t="s">
        <v>171</v>
      </c>
      <c r="S578" t="s">
        <v>172</v>
      </c>
      <c r="T578" t="s">
        <v>4</v>
      </c>
    </row>
    <row r="579" spans="1:28" x14ac:dyDescent="0.25">
      <c r="A579" t="s">
        <v>0</v>
      </c>
      <c r="B579">
        <v>1996</v>
      </c>
      <c r="D579" t="s">
        <v>7</v>
      </c>
      <c r="I579" t="s">
        <v>171</v>
      </c>
      <c r="J579" t="s">
        <v>171</v>
      </c>
      <c r="K579" t="s">
        <v>171</v>
      </c>
      <c r="N579" t="s">
        <v>171</v>
      </c>
      <c r="P579">
        <v>48</v>
      </c>
      <c r="Q579" t="s">
        <v>3</v>
      </c>
      <c r="R579" s="1" t="s">
        <v>171</v>
      </c>
      <c r="S579" t="s">
        <v>172</v>
      </c>
      <c r="T579" t="s">
        <v>4</v>
      </c>
    </row>
    <row r="580" spans="1:28" x14ac:dyDescent="0.25">
      <c r="A580" t="s">
        <v>0</v>
      </c>
      <c r="B580">
        <v>2004</v>
      </c>
      <c r="D580" t="s">
        <v>5</v>
      </c>
      <c r="E580" t="s">
        <v>19</v>
      </c>
      <c r="I580" t="s">
        <v>171</v>
      </c>
      <c r="J580" t="s">
        <v>171</v>
      </c>
      <c r="K580" t="s">
        <v>171</v>
      </c>
      <c r="N580" t="s">
        <v>171</v>
      </c>
      <c r="P580">
        <v>40</v>
      </c>
      <c r="Q580" t="s">
        <v>6</v>
      </c>
      <c r="R580" s="1" t="s">
        <v>171</v>
      </c>
      <c r="S580" t="s">
        <v>172</v>
      </c>
      <c r="T580" t="s">
        <v>4</v>
      </c>
    </row>
    <row r="581" spans="1:28" x14ac:dyDescent="0.25">
      <c r="A581" t="s">
        <v>0</v>
      </c>
      <c r="B581">
        <v>2006</v>
      </c>
      <c r="D581" t="s">
        <v>7</v>
      </c>
      <c r="E581" t="s">
        <v>23</v>
      </c>
      <c r="I581" t="s">
        <v>171</v>
      </c>
      <c r="J581" t="s">
        <v>171</v>
      </c>
      <c r="K581" t="s">
        <v>171</v>
      </c>
      <c r="N581" t="s">
        <v>171</v>
      </c>
      <c r="P581">
        <v>40</v>
      </c>
      <c r="Q581" t="s">
        <v>3</v>
      </c>
      <c r="R581" s="1" t="s">
        <v>171</v>
      </c>
      <c r="S581" t="s">
        <v>172</v>
      </c>
      <c r="T581" t="s">
        <v>4</v>
      </c>
    </row>
    <row r="582" spans="1:28" x14ac:dyDescent="0.25">
      <c r="A582" t="s">
        <v>0</v>
      </c>
      <c r="B582">
        <v>1998</v>
      </c>
      <c r="C582" t="s">
        <v>171</v>
      </c>
      <c r="D582" t="s">
        <v>70</v>
      </c>
      <c r="J582" t="s">
        <v>171</v>
      </c>
      <c r="K582" t="s">
        <v>171</v>
      </c>
      <c r="N582" t="s">
        <v>171</v>
      </c>
      <c r="P582">
        <v>46</v>
      </c>
      <c r="Q582" t="s">
        <v>3</v>
      </c>
      <c r="R582" s="1" t="s">
        <v>171</v>
      </c>
      <c r="S582" t="s">
        <v>172</v>
      </c>
      <c r="T582" t="s">
        <v>4</v>
      </c>
    </row>
    <row r="583" spans="1:28" x14ac:dyDescent="0.25">
      <c r="A583" t="s">
        <v>0</v>
      </c>
      <c r="B583">
        <v>1998</v>
      </c>
      <c r="C583" t="s">
        <v>171</v>
      </c>
      <c r="D583" t="s">
        <v>5</v>
      </c>
      <c r="E583" t="s">
        <v>91</v>
      </c>
      <c r="J583" t="s">
        <v>171</v>
      </c>
      <c r="K583" t="s">
        <v>171</v>
      </c>
      <c r="N583" t="s">
        <v>171</v>
      </c>
      <c r="P583">
        <v>46</v>
      </c>
      <c r="Q583" t="s">
        <v>6</v>
      </c>
      <c r="R583" s="1" t="s">
        <v>171</v>
      </c>
      <c r="S583" t="s">
        <v>172</v>
      </c>
      <c r="T583" t="s">
        <v>4</v>
      </c>
    </row>
    <row r="584" spans="1:28" x14ac:dyDescent="0.25">
      <c r="A584" t="s">
        <v>0</v>
      </c>
      <c r="B584">
        <v>2001</v>
      </c>
      <c r="D584" t="s">
        <v>5</v>
      </c>
      <c r="J584" t="s">
        <v>171</v>
      </c>
      <c r="K584" t="s">
        <v>171</v>
      </c>
      <c r="N584" t="s">
        <v>171</v>
      </c>
      <c r="P584">
        <v>43</v>
      </c>
      <c r="Q584" t="s">
        <v>6</v>
      </c>
      <c r="R584" s="1" t="s">
        <v>171</v>
      </c>
      <c r="S584" t="s">
        <v>172</v>
      </c>
      <c r="T584" t="s">
        <v>4</v>
      </c>
    </row>
    <row r="585" spans="1:28" x14ac:dyDescent="0.25">
      <c r="A585" t="s">
        <v>0</v>
      </c>
      <c r="B585">
        <v>1995</v>
      </c>
      <c r="C585" t="s">
        <v>171</v>
      </c>
      <c r="D585" t="s">
        <v>5</v>
      </c>
      <c r="I585" t="s">
        <v>171</v>
      </c>
      <c r="J585" t="s">
        <v>171</v>
      </c>
      <c r="N585" t="s">
        <v>171</v>
      </c>
      <c r="P585">
        <v>49</v>
      </c>
      <c r="Q585" t="s">
        <v>6</v>
      </c>
      <c r="R585" s="1" t="s">
        <v>171</v>
      </c>
      <c r="S585" t="s">
        <v>172</v>
      </c>
      <c r="T585" t="s">
        <v>4</v>
      </c>
      <c r="AB585" t="s">
        <v>171</v>
      </c>
    </row>
    <row r="586" spans="1:28" x14ac:dyDescent="0.25">
      <c r="A586" t="s">
        <v>0</v>
      </c>
      <c r="B586">
        <v>1995</v>
      </c>
      <c r="D586" t="s">
        <v>26</v>
      </c>
      <c r="J586" t="s">
        <v>171</v>
      </c>
      <c r="N586" t="s">
        <v>171</v>
      </c>
      <c r="P586">
        <v>48</v>
      </c>
      <c r="Q586" t="s">
        <v>6</v>
      </c>
      <c r="R586" s="1" t="s">
        <v>171</v>
      </c>
      <c r="S586" t="s">
        <v>172</v>
      </c>
      <c r="T586" t="s">
        <v>4</v>
      </c>
    </row>
    <row r="587" spans="1:28" x14ac:dyDescent="0.25">
      <c r="A587" t="s">
        <v>0</v>
      </c>
      <c r="B587">
        <v>1998</v>
      </c>
      <c r="D587" t="s">
        <v>30</v>
      </c>
      <c r="E587" t="s">
        <v>40</v>
      </c>
      <c r="J587" t="s">
        <v>171</v>
      </c>
      <c r="N587" t="s">
        <v>171</v>
      </c>
      <c r="P587">
        <v>46</v>
      </c>
      <c r="Q587" t="s">
        <v>6</v>
      </c>
      <c r="R587" s="1" t="s">
        <v>171</v>
      </c>
      <c r="S587" t="s">
        <v>172</v>
      </c>
      <c r="T587" t="s">
        <v>4</v>
      </c>
    </row>
    <row r="588" spans="1:28" x14ac:dyDescent="0.25">
      <c r="A588" t="s">
        <v>0</v>
      </c>
      <c r="B588">
        <v>2002</v>
      </c>
      <c r="D588" t="s">
        <v>30</v>
      </c>
      <c r="J588" t="s">
        <v>171</v>
      </c>
      <c r="N588" t="s">
        <v>171</v>
      </c>
      <c r="P588">
        <v>42</v>
      </c>
      <c r="Q588" t="s">
        <v>6</v>
      </c>
      <c r="R588" s="1" t="s">
        <v>171</v>
      </c>
      <c r="S588" t="s">
        <v>172</v>
      </c>
      <c r="T588" t="s">
        <v>4</v>
      </c>
    </row>
    <row r="589" spans="1:28" x14ac:dyDescent="0.25">
      <c r="A589" t="s">
        <v>0</v>
      </c>
      <c r="B589">
        <v>1990</v>
      </c>
      <c r="D589" t="s">
        <v>32</v>
      </c>
      <c r="I589" t="s">
        <v>171</v>
      </c>
      <c r="J589" t="s">
        <v>171</v>
      </c>
      <c r="N589" t="s">
        <v>171</v>
      </c>
      <c r="P589">
        <v>54</v>
      </c>
      <c r="Q589" t="s">
        <v>3</v>
      </c>
      <c r="R589" s="1" t="s">
        <v>171</v>
      </c>
      <c r="S589" t="s">
        <v>172</v>
      </c>
      <c r="T589" t="s">
        <v>4</v>
      </c>
    </row>
    <row r="590" spans="1:28" x14ac:dyDescent="0.25">
      <c r="A590" t="s">
        <v>0</v>
      </c>
      <c r="B590">
        <v>2003</v>
      </c>
      <c r="D590" t="s">
        <v>110</v>
      </c>
      <c r="J590" t="s">
        <v>171</v>
      </c>
      <c r="N590" t="s">
        <v>171</v>
      </c>
      <c r="P590">
        <v>41</v>
      </c>
      <c r="Q590" t="s">
        <v>3</v>
      </c>
      <c r="R590" s="1" t="s">
        <v>172</v>
      </c>
      <c r="S590" t="s">
        <v>172</v>
      </c>
      <c r="T590" t="s">
        <v>4</v>
      </c>
    </row>
    <row r="591" spans="1:28" x14ac:dyDescent="0.25">
      <c r="A591" t="s">
        <v>0</v>
      </c>
      <c r="B591">
        <v>2002</v>
      </c>
      <c r="D591" t="s">
        <v>78</v>
      </c>
      <c r="E591" t="s">
        <v>68</v>
      </c>
      <c r="J591" t="s">
        <v>171</v>
      </c>
      <c r="K591" t="s">
        <v>171</v>
      </c>
      <c r="N591" t="s">
        <v>171</v>
      </c>
      <c r="P591">
        <v>41</v>
      </c>
      <c r="Q591" t="s">
        <v>6</v>
      </c>
      <c r="R591" s="1" t="s">
        <v>171</v>
      </c>
      <c r="S591" t="s">
        <v>172</v>
      </c>
      <c r="T591" t="s">
        <v>4</v>
      </c>
    </row>
    <row r="592" spans="1:28" x14ac:dyDescent="0.25">
      <c r="A592" t="s">
        <v>0</v>
      </c>
      <c r="B592">
        <v>1992</v>
      </c>
      <c r="D592" t="s">
        <v>40</v>
      </c>
      <c r="E592" t="s">
        <v>1</v>
      </c>
      <c r="J592" t="s">
        <v>171</v>
      </c>
      <c r="N592" t="s">
        <v>171</v>
      </c>
      <c r="P592">
        <v>52</v>
      </c>
      <c r="Q592" t="s">
        <v>3</v>
      </c>
      <c r="R592" s="1" t="s">
        <v>171</v>
      </c>
      <c r="S592" t="s">
        <v>172</v>
      </c>
      <c r="T592" t="s">
        <v>4</v>
      </c>
    </row>
    <row r="593" spans="1:20" x14ac:dyDescent="0.25">
      <c r="A593" t="s">
        <v>0</v>
      </c>
      <c r="B593">
        <v>1995</v>
      </c>
      <c r="D593" t="s">
        <v>90</v>
      </c>
      <c r="E593" t="s">
        <v>68</v>
      </c>
      <c r="J593" t="s">
        <v>171</v>
      </c>
      <c r="K593" t="s">
        <v>171</v>
      </c>
      <c r="N593" t="s">
        <v>171</v>
      </c>
      <c r="P593">
        <v>49</v>
      </c>
      <c r="Q593" t="s">
        <v>3</v>
      </c>
      <c r="R593" s="1" t="s">
        <v>171</v>
      </c>
      <c r="S593" t="s">
        <v>172</v>
      </c>
      <c r="T593" t="s">
        <v>4</v>
      </c>
    </row>
    <row r="594" spans="1:20" x14ac:dyDescent="0.25">
      <c r="A594" t="s">
        <v>0</v>
      </c>
      <c r="B594">
        <v>2001</v>
      </c>
      <c r="D594" t="s">
        <v>88</v>
      </c>
      <c r="E594" t="s">
        <v>68</v>
      </c>
      <c r="J594" t="s">
        <v>171</v>
      </c>
      <c r="N594" t="s">
        <v>171</v>
      </c>
      <c r="P594">
        <v>42</v>
      </c>
      <c r="Q594" t="s">
        <v>3</v>
      </c>
      <c r="R594" s="1" t="s">
        <v>171</v>
      </c>
      <c r="S594" t="s">
        <v>172</v>
      </c>
      <c r="T594" t="s">
        <v>4</v>
      </c>
    </row>
    <row r="595" spans="1:20" x14ac:dyDescent="0.25">
      <c r="A595" t="s">
        <v>0</v>
      </c>
      <c r="B595">
        <v>2001</v>
      </c>
      <c r="D595" t="s">
        <v>5</v>
      </c>
      <c r="E595" t="s">
        <v>26</v>
      </c>
      <c r="K595" t="s">
        <v>171</v>
      </c>
      <c r="N595" t="s">
        <v>171</v>
      </c>
      <c r="P595">
        <v>43</v>
      </c>
      <c r="Q595" t="s">
        <v>6</v>
      </c>
      <c r="R595" s="1" t="s">
        <v>171</v>
      </c>
      <c r="S595" t="s">
        <v>172</v>
      </c>
      <c r="T595" t="s">
        <v>4</v>
      </c>
    </row>
    <row r="596" spans="1:20" x14ac:dyDescent="0.25">
      <c r="A596" t="s">
        <v>0</v>
      </c>
      <c r="B596">
        <v>1990</v>
      </c>
      <c r="D596" t="s">
        <v>7</v>
      </c>
      <c r="L596" t="s">
        <v>171</v>
      </c>
      <c r="M596" t="s">
        <v>171</v>
      </c>
      <c r="P596">
        <v>54</v>
      </c>
      <c r="Q596" t="s">
        <v>3</v>
      </c>
      <c r="R596" s="1" t="s">
        <v>171</v>
      </c>
      <c r="S596" t="s">
        <v>172</v>
      </c>
      <c r="T596" t="s">
        <v>4</v>
      </c>
    </row>
    <row r="597" spans="1:20" x14ac:dyDescent="0.25">
      <c r="A597" t="s">
        <v>0</v>
      </c>
      <c r="B597">
        <v>1996</v>
      </c>
      <c r="D597" t="s">
        <v>23</v>
      </c>
      <c r="E597" t="s">
        <v>40</v>
      </c>
      <c r="J597" t="s">
        <v>171</v>
      </c>
      <c r="K597" t="s">
        <v>171</v>
      </c>
      <c r="L597" t="s">
        <v>171</v>
      </c>
      <c r="P597">
        <v>49</v>
      </c>
      <c r="Q597" t="s">
        <v>3</v>
      </c>
      <c r="R597" s="1" t="s">
        <v>171</v>
      </c>
      <c r="S597" t="s">
        <v>172</v>
      </c>
      <c r="T597" t="s">
        <v>4</v>
      </c>
    </row>
    <row r="598" spans="1:20" x14ac:dyDescent="0.25">
      <c r="A598" t="s">
        <v>0</v>
      </c>
      <c r="B598">
        <v>2009</v>
      </c>
      <c r="D598" t="s">
        <v>23</v>
      </c>
      <c r="I598" t="s">
        <v>171</v>
      </c>
      <c r="J598" t="s">
        <v>171</v>
      </c>
      <c r="L598" t="s">
        <v>171</v>
      </c>
      <c r="P598">
        <v>36</v>
      </c>
      <c r="Q598" t="s">
        <v>3</v>
      </c>
      <c r="R598" s="1" t="s">
        <v>171</v>
      </c>
      <c r="S598" t="s">
        <v>172</v>
      </c>
      <c r="T598" t="s">
        <v>4</v>
      </c>
    </row>
    <row r="599" spans="1:20" x14ac:dyDescent="0.25">
      <c r="A599" t="s">
        <v>0</v>
      </c>
      <c r="B599">
        <v>1999</v>
      </c>
      <c r="D599" t="s">
        <v>90</v>
      </c>
      <c r="J599" t="s">
        <v>171</v>
      </c>
      <c r="K599" t="s">
        <v>171</v>
      </c>
      <c r="L599" t="s">
        <v>171</v>
      </c>
      <c r="P599">
        <v>46</v>
      </c>
      <c r="Q599" t="s">
        <v>3</v>
      </c>
      <c r="R599" s="1" t="s">
        <v>171</v>
      </c>
      <c r="S599" t="s">
        <v>172</v>
      </c>
      <c r="T599" t="s">
        <v>4</v>
      </c>
    </row>
    <row r="600" spans="1:20" x14ac:dyDescent="0.25">
      <c r="A600" t="s">
        <v>0</v>
      </c>
      <c r="B600">
        <v>1992</v>
      </c>
      <c r="D600" t="s">
        <v>90</v>
      </c>
      <c r="J600" t="s">
        <v>171</v>
      </c>
      <c r="L600" t="s">
        <v>171</v>
      </c>
      <c r="P600">
        <v>52</v>
      </c>
      <c r="Q600" t="s">
        <v>3</v>
      </c>
      <c r="R600" s="1" t="s">
        <v>171</v>
      </c>
      <c r="S600" t="s">
        <v>172</v>
      </c>
      <c r="T600" t="s">
        <v>4</v>
      </c>
    </row>
    <row r="601" spans="1:20" x14ac:dyDescent="0.25">
      <c r="A601" t="s">
        <v>0</v>
      </c>
      <c r="B601">
        <v>1992</v>
      </c>
      <c r="D601" t="s">
        <v>5</v>
      </c>
      <c r="J601" t="s">
        <v>171</v>
      </c>
      <c r="L601" t="s">
        <v>171</v>
      </c>
      <c r="P601">
        <v>52</v>
      </c>
      <c r="Q601" t="s">
        <v>6</v>
      </c>
      <c r="R601" s="1" t="s">
        <v>171</v>
      </c>
      <c r="S601" t="s">
        <v>172</v>
      </c>
      <c r="T601" t="s">
        <v>4</v>
      </c>
    </row>
    <row r="602" spans="1:20" x14ac:dyDescent="0.25">
      <c r="A602" t="s">
        <v>0</v>
      </c>
      <c r="B602">
        <v>2002</v>
      </c>
      <c r="D602" t="s">
        <v>5</v>
      </c>
      <c r="I602" t="s">
        <v>171</v>
      </c>
      <c r="K602" t="s">
        <v>171</v>
      </c>
      <c r="L602" t="s">
        <v>171</v>
      </c>
      <c r="P602">
        <v>42</v>
      </c>
      <c r="Q602" t="s">
        <v>3</v>
      </c>
      <c r="R602" s="1" t="s">
        <v>171</v>
      </c>
      <c r="S602" t="s">
        <v>172</v>
      </c>
      <c r="T602" t="s">
        <v>4</v>
      </c>
    </row>
    <row r="603" spans="1:20" x14ac:dyDescent="0.25">
      <c r="A603" t="s">
        <v>0</v>
      </c>
      <c r="B603">
        <v>2005</v>
      </c>
      <c r="D603" t="s">
        <v>102</v>
      </c>
      <c r="I603" t="s">
        <v>171</v>
      </c>
      <c r="L603" t="s">
        <v>171</v>
      </c>
      <c r="P603">
        <v>40</v>
      </c>
      <c r="Q603" t="s">
        <v>3</v>
      </c>
      <c r="R603" s="1" t="s">
        <v>172</v>
      </c>
      <c r="S603" t="s">
        <v>172</v>
      </c>
      <c r="T603" t="s">
        <v>4</v>
      </c>
    </row>
    <row r="604" spans="1:20" x14ac:dyDescent="0.25">
      <c r="A604" t="s">
        <v>0</v>
      </c>
      <c r="B604">
        <v>2000</v>
      </c>
      <c r="C604" t="s">
        <v>171</v>
      </c>
      <c r="D604" t="s">
        <v>7</v>
      </c>
      <c r="L604" t="s">
        <v>171</v>
      </c>
      <c r="P604">
        <v>44</v>
      </c>
      <c r="Q604" t="s">
        <v>3</v>
      </c>
      <c r="R604" s="1" t="s">
        <v>171</v>
      </c>
      <c r="S604" t="s">
        <v>172</v>
      </c>
      <c r="T604" t="s">
        <v>4</v>
      </c>
    </row>
    <row r="605" spans="1:20" x14ac:dyDescent="0.25">
      <c r="A605" t="s">
        <v>0</v>
      </c>
      <c r="B605">
        <v>2007</v>
      </c>
      <c r="C605" t="s">
        <v>171</v>
      </c>
      <c r="D605" t="s">
        <v>7</v>
      </c>
      <c r="L605" t="s">
        <v>171</v>
      </c>
      <c r="P605">
        <v>38</v>
      </c>
      <c r="Q605" t="s">
        <v>3</v>
      </c>
      <c r="R605" s="1" t="s">
        <v>171</v>
      </c>
      <c r="S605" t="s">
        <v>172</v>
      </c>
      <c r="T605" t="s">
        <v>4</v>
      </c>
    </row>
    <row r="606" spans="1:20" x14ac:dyDescent="0.25">
      <c r="A606" t="s">
        <v>0</v>
      </c>
      <c r="B606">
        <v>2003</v>
      </c>
      <c r="D606" t="s">
        <v>70</v>
      </c>
      <c r="J606" t="s">
        <v>171</v>
      </c>
      <c r="L606" t="s">
        <v>171</v>
      </c>
      <c r="P606">
        <v>41</v>
      </c>
      <c r="Q606" t="s">
        <v>6</v>
      </c>
      <c r="R606" s="1" t="s">
        <v>171</v>
      </c>
      <c r="S606" t="s">
        <v>172</v>
      </c>
      <c r="T606" t="s">
        <v>4</v>
      </c>
    </row>
    <row r="607" spans="1:20" x14ac:dyDescent="0.25">
      <c r="A607" t="s">
        <v>0</v>
      </c>
      <c r="B607">
        <v>2007</v>
      </c>
      <c r="C607" t="s">
        <v>171</v>
      </c>
      <c r="D607" t="s">
        <v>26</v>
      </c>
      <c r="E607" t="s">
        <v>104</v>
      </c>
      <c r="I607" t="s">
        <v>171</v>
      </c>
      <c r="L607" t="s">
        <v>171</v>
      </c>
      <c r="P607">
        <v>37</v>
      </c>
      <c r="Q607" t="s">
        <v>6</v>
      </c>
      <c r="R607" s="1" t="s">
        <v>171</v>
      </c>
      <c r="S607" t="s">
        <v>172</v>
      </c>
      <c r="T607" t="s">
        <v>4</v>
      </c>
    </row>
    <row r="608" spans="1:20" x14ac:dyDescent="0.25">
      <c r="A608" t="s">
        <v>0</v>
      </c>
      <c r="B608">
        <v>1998</v>
      </c>
      <c r="D608" t="s">
        <v>7</v>
      </c>
      <c r="I608" t="s">
        <v>171</v>
      </c>
      <c r="L608" t="s">
        <v>171</v>
      </c>
      <c r="P608">
        <v>46</v>
      </c>
      <c r="Q608" t="s">
        <v>3</v>
      </c>
      <c r="R608" s="1" t="s">
        <v>171</v>
      </c>
      <c r="S608" t="s">
        <v>172</v>
      </c>
      <c r="T608" t="s">
        <v>4</v>
      </c>
    </row>
    <row r="609" spans="1:28" x14ac:dyDescent="0.25">
      <c r="A609" t="s">
        <v>0</v>
      </c>
      <c r="B609">
        <v>2003</v>
      </c>
      <c r="D609" t="s">
        <v>2</v>
      </c>
      <c r="E609" t="s">
        <v>32</v>
      </c>
      <c r="J609" t="s">
        <v>171</v>
      </c>
      <c r="K609" t="s">
        <v>171</v>
      </c>
      <c r="L609" t="s">
        <v>171</v>
      </c>
      <c r="P609">
        <v>42</v>
      </c>
      <c r="Q609" t="s">
        <v>6</v>
      </c>
      <c r="R609" s="1" t="s">
        <v>171</v>
      </c>
      <c r="S609" t="s">
        <v>172</v>
      </c>
      <c r="T609" t="s">
        <v>4</v>
      </c>
    </row>
    <row r="610" spans="1:28" x14ac:dyDescent="0.25">
      <c r="A610" t="s">
        <v>0</v>
      </c>
      <c r="B610">
        <v>1995</v>
      </c>
      <c r="D610" t="s">
        <v>90</v>
      </c>
      <c r="L610" t="s">
        <v>171</v>
      </c>
      <c r="P610">
        <v>49</v>
      </c>
      <c r="Q610" t="s">
        <v>6</v>
      </c>
      <c r="R610" s="1" t="s">
        <v>171</v>
      </c>
      <c r="S610" t="s">
        <v>172</v>
      </c>
      <c r="T610" t="s">
        <v>4</v>
      </c>
    </row>
    <row r="611" spans="1:28" x14ac:dyDescent="0.25">
      <c r="A611" t="s">
        <v>0</v>
      </c>
      <c r="B611">
        <v>1992</v>
      </c>
      <c r="C611" t="s">
        <v>171</v>
      </c>
      <c r="D611" t="s">
        <v>30</v>
      </c>
      <c r="J611" t="s">
        <v>171</v>
      </c>
      <c r="L611" t="s">
        <v>171</v>
      </c>
      <c r="P611">
        <v>52</v>
      </c>
      <c r="Q611" t="s">
        <v>3</v>
      </c>
      <c r="R611" s="1" t="s">
        <v>171</v>
      </c>
      <c r="S611" t="s">
        <v>172</v>
      </c>
      <c r="T611" t="s">
        <v>4</v>
      </c>
    </row>
    <row r="612" spans="1:28" x14ac:dyDescent="0.25">
      <c r="A612" t="s">
        <v>0</v>
      </c>
      <c r="B612">
        <v>2006</v>
      </c>
      <c r="D612" t="s">
        <v>2</v>
      </c>
      <c r="J612" t="s">
        <v>171</v>
      </c>
      <c r="K612" t="s">
        <v>171</v>
      </c>
      <c r="L612" t="s">
        <v>171</v>
      </c>
      <c r="P612">
        <v>38</v>
      </c>
      <c r="Q612" t="s">
        <v>6</v>
      </c>
      <c r="R612" s="1" t="s">
        <v>171</v>
      </c>
      <c r="S612" t="s">
        <v>172</v>
      </c>
      <c r="T612" t="s">
        <v>4</v>
      </c>
    </row>
    <row r="613" spans="1:28" x14ac:dyDescent="0.25">
      <c r="A613" t="s">
        <v>0</v>
      </c>
      <c r="B613">
        <v>1994</v>
      </c>
      <c r="D613" t="s">
        <v>30</v>
      </c>
      <c r="J613" t="s">
        <v>171</v>
      </c>
      <c r="L613" t="s">
        <v>171</v>
      </c>
      <c r="P613">
        <v>50</v>
      </c>
      <c r="Q613" t="s">
        <v>6</v>
      </c>
      <c r="R613" s="1" t="s">
        <v>171</v>
      </c>
      <c r="S613" t="s">
        <v>172</v>
      </c>
      <c r="T613" t="s">
        <v>4</v>
      </c>
    </row>
    <row r="614" spans="1:28" x14ac:dyDescent="0.25">
      <c r="A614" t="s">
        <v>0</v>
      </c>
      <c r="B614">
        <v>2002</v>
      </c>
      <c r="D614" t="s">
        <v>91</v>
      </c>
      <c r="J614" t="s">
        <v>171</v>
      </c>
      <c r="K614" t="s">
        <v>171</v>
      </c>
      <c r="L614" t="s">
        <v>171</v>
      </c>
      <c r="P614">
        <v>43</v>
      </c>
      <c r="Q614" t="s">
        <v>6</v>
      </c>
      <c r="R614" s="1" t="s">
        <v>171</v>
      </c>
      <c r="S614" t="s">
        <v>172</v>
      </c>
      <c r="T614" t="s">
        <v>4</v>
      </c>
    </row>
    <row r="615" spans="1:28" x14ac:dyDescent="0.25">
      <c r="A615" t="s">
        <v>0</v>
      </c>
      <c r="B615">
        <v>2009</v>
      </c>
      <c r="D615" t="s">
        <v>68</v>
      </c>
      <c r="L615" t="s">
        <v>171</v>
      </c>
      <c r="P615">
        <v>35</v>
      </c>
      <c r="Q615" t="s">
        <v>6</v>
      </c>
      <c r="R615" s="1" t="s">
        <v>171</v>
      </c>
      <c r="S615" t="s">
        <v>172</v>
      </c>
      <c r="T615" t="s">
        <v>4</v>
      </c>
    </row>
    <row r="616" spans="1:28" x14ac:dyDescent="0.25">
      <c r="A616" t="s">
        <v>0</v>
      </c>
      <c r="B616">
        <v>1996</v>
      </c>
      <c r="D616" t="s">
        <v>66</v>
      </c>
      <c r="E616" t="s">
        <v>91</v>
      </c>
      <c r="K616" t="s">
        <v>171</v>
      </c>
      <c r="L616" t="s">
        <v>171</v>
      </c>
      <c r="P616">
        <v>48</v>
      </c>
      <c r="Q616" t="s">
        <v>6</v>
      </c>
      <c r="R616" s="1" t="s">
        <v>171</v>
      </c>
      <c r="S616" t="s">
        <v>172</v>
      </c>
      <c r="T616" t="s">
        <v>4</v>
      </c>
      <c r="AA616" t="s">
        <v>171</v>
      </c>
      <c r="AB616" t="s">
        <v>171</v>
      </c>
    </row>
    <row r="617" spans="1:28" x14ac:dyDescent="0.25">
      <c r="A617" t="s">
        <v>0</v>
      </c>
      <c r="B617">
        <v>1996</v>
      </c>
      <c r="C617" t="s">
        <v>171</v>
      </c>
      <c r="D617" t="s">
        <v>26</v>
      </c>
      <c r="K617" t="s">
        <v>171</v>
      </c>
      <c r="L617" t="s">
        <v>171</v>
      </c>
      <c r="P617">
        <v>48</v>
      </c>
      <c r="Q617" t="s">
        <v>3</v>
      </c>
      <c r="R617" s="1" t="s">
        <v>171</v>
      </c>
      <c r="S617" t="s">
        <v>172</v>
      </c>
      <c r="T617" t="s">
        <v>4</v>
      </c>
    </row>
    <row r="618" spans="1:28" x14ac:dyDescent="0.25">
      <c r="A618" t="s">
        <v>0</v>
      </c>
      <c r="B618">
        <v>1994</v>
      </c>
      <c r="K618" t="s">
        <v>171</v>
      </c>
      <c r="P618">
        <v>52</v>
      </c>
      <c r="Q618" t="s">
        <v>6</v>
      </c>
      <c r="R618" s="1" t="s">
        <v>171</v>
      </c>
      <c r="S618" t="s">
        <v>172</v>
      </c>
      <c r="T618" t="s">
        <v>4</v>
      </c>
    </row>
    <row r="619" spans="1:28" x14ac:dyDescent="0.25">
      <c r="A619" t="s">
        <v>0</v>
      </c>
      <c r="B619">
        <v>2008</v>
      </c>
      <c r="K619" t="s">
        <v>171</v>
      </c>
      <c r="P619">
        <v>48</v>
      </c>
      <c r="Q619" t="s">
        <v>3</v>
      </c>
      <c r="R619" s="1" t="s">
        <v>171</v>
      </c>
      <c r="S619" t="s">
        <v>172</v>
      </c>
      <c r="T619" t="s">
        <v>4</v>
      </c>
    </row>
    <row r="620" spans="1:28" x14ac:dyDescent="0.25">
      <c r="A620" t="s">
        <v>0</v>
      </c>
      <c r="B620">
        <v>1996</v>
      </c>
      <c r="D620" t="s">
        <v>26</v>
      </c>
      <c r="K620" t="s">
        <v>171</v>
      </c>
      <c r="P620">
        <v>47</v>
      </c>
      <c r="Q620" t="s">
        <v>6</v>
      </c>
      <c r="R620" s="1" t="s">
        <v>171</v>
      </c>
      <c r="S620" t="s">
        <v>172</v>
      </c>
      <c r="T620" t="s">
        <v>4</v>
      </c>
    </row>
    <row r="621" spans="1:28" x14ac:dyDescent="0.25">
      <c r="A621" t="s">
        <v>0</v>
      </c>
      <c r="B621">
        <v>2010</v>
      </c>
      <c r="K621" t="s">
        <v>171</v>
      </c>
      <c r="P621">
        <v>37</v>
      </c>
      <c r="Q621" t="s">
        <v>3</v>
      </c>
      <c r="R621" s="1" t="s">
        <v>172</v>
      </c>
      <c r="S621" t="s">
        <v>172</v>
      </c>
      <c r="T621" t="s">
        <v>4</v>
      </c>
      <c r="AA621" t="s">
        <v>171</v>
      </c>
    </row>
    <row r="622" spans="1:28" x14ac:dyDescent="0.25">
      <c r="A622" t="s">
        <v>0</v>
      </c>
      <c r="B622">
        <v>1993</v>
      </c>
      <c r="D622" t="s">
        <v>30</v>
      </c>
      <c r="K622" t="s">
        <v>171</v>
      </c>
      <c r="P622">
        <v>51</v>
      </c>
      <c r="Q622" t="s">
        <v>6</v>
      </c>
      <c r="R622" s="1" t="s">
        <v>171</v>
      </c>
      <c r="S622" t="s">
        <v>172</v>
      </c>
      <c r="T622" t="s">
        <v>4</v>
      </c>
    </row>
    <row r="623" spans="1:28" x14ac:dyDescent="0.25">
      <c r="A623" t="s">
        <v>0</v>
      </c>
      <c r="B623">
        <v>2007</v>
      </c>
      <c r="J623" t="s">
        <v>171</v>
      </c>
      <c r="K623" t="s">
        <v>171</v>
      </c>
      <c r="P623">
        <v>40</v>
      </c>
      <c r="Q623" t="s">
        <v>6</v>
      </c>
      <c r="R623" s="1" t="s">
        <v>171</v>
      </c>
      <c r="S623" t="s">
        <v>172</v>
      </c>
      <c r="T623" t="s">
        <v>4</v>
      </c>
    </row>
    <row r="624" spans="1:28" x14ac:dyDescent="0.25">
      <c r="A624" t="s">
        <v>0</v>
      </c>
      <c r="B624">
        <v>2010</v>
      </c>
      <c r="C624" t="s">
        <v>171</v>
      </c>
      <c r="K624" t="s">
        <v>171</v>
      </c>
      <c r="P624">
        <v>37</v>
      </c>
      <c r="Q624" t="s">
        <v>6</v>
      </c>
      <c r="R624" s="1" t="s">
        <v>171</v>
      </c>
      <c r="S624" t="s">
        <v>172</v>
      </c>
      <c r="T624" t="s">
        <v>4</v>
      </c>
    </row>
    <row r="625" spans="1:28" x14ac:dyDescent="0.25">
      <c r="A625" t="s">
        <v>0</v>
      </c>
      <c r="B625">
        <v>1994</v>
      </c>
      <c r="D625" t="s">
        <v>7</v>
      </c>
      <c r="K625" t="s">
        <v>171</v>
      </c>
      <c r="P625">
        <v>50</v>
      </c>
      <c r="Q625" t="s">
        <v>6</v>
      </c>
      <c r="R625" s="1" t="s">
        <v>171</v>
      </c>
      <c r="S625" t="s">
        <v>172</v>
      </c>
      <c r="T625" t="s">
        <v>4</v>
      </c>
      <c r="AA625" t="s">
        <v>171</v>
      </c>
    </row>
    <row r="626" spans="1:28" x14ac:dyDescent="0.25">
      <c r="A626" t="s">
        <v>0</v>
      </c>
      <c r="B626">
        <v>2000</v>
      </c>
      <c r="D626" t="s">
        <v>7</v>
      </c>
      <c r="K626" t="s">
        <v>171</v>
      </c>
      <c r="P626">
        <v>44</v>
      </c>
      <c r="Q626" t="s">
        <v>6</v>
      </c>
      <c r="R626" s="1" t="s">
        <v>171</v>
      </c>
      <c r="S626" t="s">
        <v>172</v>
      </c>
      <c r="T626" t="s">
        <v>4</v>
      </c>
      <c r="AA626" t="s">
        <v>171</v>
      </c>
    </row>
    <row r="627" spans="1:28" x14ac:dyDescent="0.25">
      <c r="A627" t="s">
        <v>0</v>
      </c>
      <c r="B627">
        <v>2002</v>
      </c>
      <c r="D627" t="s">
        <v>5</v>
      </c>
      <c r="E627" t="s">
        <v>26</v>
      </c>
      <c r="K627" t="s">
        <v>171</v>
      </c>
      <c r="P627">
        <v>43</v>
      </c>
      <c r="Q627" t="s">
        <v>6</v>
      </c>
      <c r="R627" s="1" t="s">
        <v>171</v>
      </c>
      <c r="S627" t="s">
        <v>172</v>
      </c>
      <c r="T627" t="s">
        <v>4</v>
      </c>
      <c r="Y627" t="s">
        <v>171</v>
      </c>
      <c r="AA627" t="s">
        <v>171</v>
      </c>
    </row>
    <row r="628" spans="1:28" x14ac:dyDescent="0.25">
      <c r="A628" t="s">
        <v>0</v>
      </c>
      <c r="B628">
        <v>2003</v>
      </c>
      <c r="C628" t="s">
        <v>171</v>
      </c>
      <c r="D628" t="s">
        <v>26</v>
      </c>
      <c r="J628" t="s">
        <v>171</v>
      </c>
      <c r="K628" t="s">
        <v>171</v>
      </c>
      <c r="P628">
        <v>42</v>
      </c>
      <c r="Q628" t="s">
        <v>6</v>
      </c>
      <c r="R628" s="1" t="s">
        <v>171</v>
      </c>
      <c r="S628" t="s">
        <v>172</v>
      </c>
      <c r="T628" t="s">
        <v>4</v>
      </c>
      <c r="AB628" t="s">
        <v>171</v>
      </c>
    </row>
    <row r="629" spans="1:28" x14ac:dyDescent="0.25">
      <c r="A629" t="s">
        <v>0</v>
      </c>
      <c r="B629">
        <v>2005</v>
      </c>
      <c r="D629" t="s">
        <v>7</v>
      </c>
      <c r="E629" t="s">
        <v>23</v>
      </c>
      <c r="I629" t="s">
        <v>171</v>
      </c>
      <c r="J629" t="s">
        <v>171</v>
      </c>
      <c r="K629" t="s">
        <v>171</v>
      </c>
      <c r="P629">
        <v>40</v>
      </c>
      <c r="Q629" t="s">
        <v>3</v>
      </c>
      <c r="R629" s="1" t="s">
        <v>171</v>
      </c>
      <c r="S629" t="s">
        <v>172</v>
      </c>
      <c r="T629" t="s">
        <v>4</v>
      </c>
    </row>
    <row r="630" spans="1:28" x14ac:dyDescent="0.25">
      <c r="A630" t="s">
        <v>0</v>
      </c>
      <c r="B630">
        <v>2002</v>
      </c>
      <c r="D630" t="s">
        <v>81</v>
      </c>
      <c r="E630" t="s">
        <v>66</v>
      </c>
      <c r="J630" t="s">
        <v>171</v>
      </c>
      <c r="K630" t="s">
        <v>171</v>
      </c>
      <c r="P630">
        <v>42</v>
      </c>
      <c r="Q630" t="s">
        <v>6</v>
      </c>
      <c r="R630" s="1" t="s">
        <v>171</v>
      </c>
      <c r="S630" t="s">
        <v>172</v>
      </c>
      <c r="T630" t="s">
        <v>4</v>
      </c>
      <c r="AB630" t="s">
        <v>171</v>
      </c>
    </row>
    <row r="631" spans="1:28" x14ac:dyDescent="0.25">
      <c r="A631" t="s">
        <v>0</v>
      </c>
      <c r="B631">
        <v>1990</v>
      </c>
      <c r="D631" t="s">
        <v>1</v>
      </c>
      <c r="E631" t="s">
        <v>2</v>
      </c>
      <c r="K631" t="s">
        <v>171</v>
      </c>
      <c r="P631">
        <v>55</v>
      </c>
      <c r="Q631" t="s">
        <v>3</v>
      </c>
      <c r="R631" s="1" t="s">
        <v>171</v>
      </c>
      <c r="S631" t="s">
        <v>172</v>
      </c>
      <c r="T631" t="s">
        <v>4</v>
      </c>
    </row>
    <row r="632" spans="1:28" x14ac:dyDescent="0.25">
      <c r="A632" t="s">
        <v>0</v>
      </c>
      <c r="B632">
        <v>1997</v>
      </c>
      <c r="D632" t="s">
        <v>78</v>
      </c>
      <c r="J632" t="s">
        <v>171</v>
      </c>
      <c r="K632" t="s">
        <v>171</v>
      </c>
      <c r="P632">
        <v>47</v>
      </c>
      <c r="Q632" t="s">
        <v>3</v>
      </c>
      <c r="R632" s="1" t="s">
        <v>171</v>
      </c>
      <c r="S632" t="s">
        <v>172</v>
      </c>
      <c r="T632" t="s">
        <v>4</v>
      </c>
    </row>
    <row r="633" spans="1:28" x14ac:dyDescent="0.25">
      <c r="A633" t="s">
        <v>0</v>
      </c>
      <c r="B633">
        <v>2002</v>
      </c>
      <c r="D633" t="s">
        <v>5</v>
      </c>
      <c r="K633" t="s">
        <v>171</v>
      </c>
      <c r="P633">
        <v>43</v>
      </c>
      <c r="Q633" t="s">
        <v>6</v>
      </c>
      <c r="R633" s="1" t="s">
        <v>171</v>
      </c>
      <c r="S633" t="s">
        <v>172</v>
      </c>
      <c r="T633" t="s">
        <v>4</v>
      </c>
    </row>
    <row r="634" spans="1:28" x14ac:dyDescent="0.25">
      <c r="A634" t="s">
        <v>0</v>
      </c>
      <c r="B634">
        <v>2000</v>
      </c>
      <c r="D634" t="s">
        <v>19</v>
      </c>
      <c r="K634" t="s">
        <v>171</v>
      </c>
      <c r="P634">
        <v>44</v>
      </c>
      <c r="Q634" t="s">
        <v>6</v>
      </c>
      <c r="R634" s="1" t="s">
        <v>172</v>
      </c>
      <c r="S634" t="s">
        <v>172</v>
      </c>
      <c r="T634" t="s">
        <v>4</v>
      </c>
    </row>
    <row r="635" spans="1:28" x14ac:dyDescent="0.25">
      <c r="A635" t="s">
        <v>0</v>
      </c>
      <c r="B635">
        <v>1997</v>
      </c>
      <c r="D635" t="s">
        <v>11</v>
      </c>
      <c r="K635" t="s">
        <v>171</v>
      </c>
      <c r="P635">
        <v>47</v>
      </c>
      <c r="Q635" t="s">
        <v>3</v>
      </c>
      <c r="R635" s="1" t="s">
        <v>171</v>
      </c>
      <c r="S635" t="s">
        <v>172</v>
      </c>
      <c r="T635" t="s">
        <v>4</v>
      </c>
    </row>
    <row r="636" spans="1:28" x14ac:dyDescent="0.25">
      <c r="A636" t="s">
        <v>0</v>
      </c>
      <c r="B636">
        <v>1999</v>
      </c>
      <c r="D636" t="s">
        <v>26</v>
      </c>
      <c r="E636" t="s">
        <v>37</v>
      </c>
      <c r="I636" t="s">
        <v>171</v>
      </c>
      <c r="K636" t="s">
        <v>171</v>
      </c>
      <c r="P636">
        <v>46</v>
      </c>
      <c r="Q636" t="s">
        <v>6</v>
      </c>
      <c r="R636" s="1" t="s">
        <v>171</v>
      </c>
      <c r="S636" t="s">
        <v>172</v>
      </c>
      <c r="T636" t="s">
        <v>4</v>
      </c>
    </row>
    <row r="637" spans="1:28" x14ac:dyDescent="0.25">
      <c r="A637" t="s">
        <v>0</v>
      </c>
      <c r="B637">
        <v>2000</v>
      </c>
      <c r="D637" t="s">
        <v>11</v>
      </c>
      <c r="J637" t="s">
        <v>171</v>
      </c>
      <c r="K637" t="s">
        <v>171</v>
      </c>
      <c r="P637">
        <v>44</v>
      </c>
      <c r="Q637" t="s">
        <v>6</v>
      </c>
      <c r="R637" s="1" t="s">
        <v>171</v>
      </c>
      <c r="S637" t="s">
        <v>172</v>
      </c>
      <c r="T637" t="s">
        <v>4</v>
      </c>
    </row>
    <row r="638" spans="1:28" x14ac:dyDescent="0.25">
      <c r="A638" t="s">
        <v>0</v>
      </c>
      <c r="B638">
        <v>2001</v>
      </c>
      <c r="D638" t="s">
        <v>19</v>
      </c>
      <c r="I638" t="s">
        <v>171</v>
      </c>
      <c r="J638" t="s">
        <v>171</v>
      </c>
      <c r="P638">
        <v>44</v>
      </c>
      <c r="Q638" t="s">
        <v>3</v>
      </c>
      <c r="R638" s="1" t="s">
        <v>171</v>
      </c>
      <c r="S638" t="s">
        <v>172</v>
      </c>
      <c r="T638" t="s">
        <v>4</v>
      </c>
    </row>
    <row r="639" spans="1:28" x14ac:dyDescent="0.25">
      <c r="A639" t="s">
        <v>0</v>
      </c>
      <c r="B639">
        <v>2000</v>
      </c>
      <c r="D639" t="s">
        <v>30</v>
      </c>
      <c r="E639" t="s">
        <v>66</v>
      </c>
      <c r="I639" t="s">
        <v>171</v>
      </c>
      <c r="J639" t="s">
        <v>171</v>
      </c>
      <c r="P639">
        <v>44</v>
      </c>
      <c r="Q639" t="s">
        <v>6</v>
      </c>
      <c r="R639" s="1" t="s">
        <v>171</v>
      </c>
      <c r="S639" t="s">
        <v>172</v>
      </c>
      <c r="T639" t="s">
        <v>4</v>
      </c>
    </row>
    <row r="640" spans="1:28" x14ac:dyDescent="0.25">
      <c r="A640" t="s">
        <v>0</v>
      </c>
      <c r="B640">
        <v>1992</v>
      </c>
      <c r="D640" t="s">
        <v>7</v>
      </c>
      <c r="J640" t="s">
        <v>171</v>
      </c>
      <c r="P640">
        <v>52</v>
      </c>
      <c r="Q640" t="s">
        <v>3</v>
      </c>
      <c r="R640" s="1" t="s">
        <v>171</v>
      </c>
      <c r="S640" t="s">
        <v>172</v>
      </c>
      <c r="T640" t="s">
        <v>4</v>
      </c>
    </row>
    <row r="641" spans="1:27" x14ac:dyDescent="0.25">
      <c r="A641" t="s">
        <v>0</v>
      </c>
      <c r="B641">
        <v>2009</v>
      </c>
      <c r="D641" t="s">
        <v>19</v>
      </c>
      <c r="J641" t="s">
        <v>171</v>
      </c>
      <c r="P641">
        <v>35</v>
      </c>
      <c r="Q641" t="s">
        <v>6</v>
      </c>
      <c r="R641" s="1" t="s">
        <v>171</v>
      </c>
      <c r="S641" t="s">
        <v>172</v>
      </c>
      <c r="T641" t="s">
        <v>4</v>
      </c>
    </row>
    <row r="642" spans="1:27" x14ac:dyDescent="0.25">
      <c r="A642" t="s">
        <v>0</v>
      </c>
      <c r="B642">
        <v>1994</v>
      </c>
      <c r="C642" t="s">
        <v>171</v>
      </c>
      <c r="D642" t="s">
        <v>5</v>
      </c>
      <c r="I642" t="s">
        <v>171</v>
      </c>
      <c r="J642" t="s">
        <v>171</v>
      </c>
      <c r="P642">
        <v>50</v>
      </c>
      <c r="Q642" t="s">
        <v>3</v>
      </c>
      <c r="R642" s="1" t="s">
        <v>171</v>
      </c>
      <c r="S642" t="s">
        <v>172</v>
      </c>
      <c r="T642" t="s">
        <v>4</v>
      </c>
    </row>
    <row r="643" spans="1:27" x14ac:dyDescent="0.25">
      <c r="A643" t="s">
        <v>0</v>
      </c>
      <c r="B643">
        <v>1995</v>
      </c>
      <c r="D643" t="s">
        <v>5</v>
      </c>
      <c r="E643" t="s">
        <v>1</v>
      </c>
      <c r="I643" t="s">
        <v>171</v>
      </c>
      <c r="J643" t="s">
        <v>171</v>
      </c>
      <c r="P643">
        <v>49</v>
      </c>
      <c r="Q643" t="s">
        <v>6</v>
      </c>
      <c r="R643" s="1" t="s">
        <v>171</v>
      </c>
      <c r="S643" t="s">
        <v>172</v>
      </c>
      <c r="T643" t="s">
        <v>4</v>
      </c>
    </row>
    <row r="644" spans="1:27" x14ac:dyDescent="0.25">
      <c r="A644" t="s">
        <v>0</v>
      </c>
      <c r="B644">
        <v>2000</v>
      </c>
      <c r="D644" t="s">
        <v>30</v>
      </c>
      <c r="J644" t="s">
        <v>171</v>
      </c>
      <c r="P644">
        <v>44</v>
      </c>
      <c r="Q644" t="s">
        <v>6</v>
      </c>
      <c r="R644" s="1" t="s">
        <v>171</v>
      </c>
      <c r="S644" t="s">
        <v>172</v>
      </c>
      <c r="T644" t="s">
        <v>4</v>
      </c>
    </row>
    <row r="645" spans="1:27" x14ac:dyDescent="0.25">
      <c r="A645" t="s">
        <v>0</v>
      </c>
      <c r="B645">
        <v>1991</v>
      </c>
      <c r="C645" t="s">
        <v>171</v>
      </c>
      <c r="D645" t="s">
        <v>26</v>
      </c>
      <c r="E645" t="s">
        <v>1</v>
      </c>
      <c r="I645" t="s">
        <v>171</v>
      </c>
      <c r="P645">
        <v>53</v>
      </c>
      <c r="Q645" t="s">
        <v>6</v>
      </c>
      <c r="R645" s="1" t="s">
        <v>171</v>
      </c>
      <c r="S645" t="s">
        <v>172</v>
      </c>
      <c r="T645" t="s">
        <v>4</v>
      </c>
      <c r="AA645" t="s">
        <v>171</v>
      </c>
    </row>
    <row r="646" spans="1:27" x14ac:dyDescent="0.25">
      <c r="A646" t="s">
        <v>0</v>
      </c>
      <c r="B646">
        <v>1999</v>
      </c>
      <c r="D646" t="s">
        <v>5</v>
      </c>
      <c r="E646" t="s">
        <v>37</v>
      </c>
      <c r="I646" t="s">
        <v>171</v>
      </c>
      <c r="P646">
        <v>46</v>
      </c>
      <c r="Q646" t="s">
        <v>3</v>
      </c>
      <c r="R646" s="1" t="s">
        <v>171</v>
      </c>
      <c r="S646" t="s">
        <v>172</v>
      </c>
      <c r="T646" t="s">
        <v>4</v>
      </c>
    </row>
    <row r="647" spans="1:27" x14ac:dyDescent="0.25">
      <c r="A647" t="s">
        <v>0</v>
      </c>
      <c r="B647">
        <v>1992</v>
      </c>
      <c r="D647" t="s">
        <v>5</v>
      </c>
      <c r="I647" t="s">
        <v>171</v>
      </c>
      <c r="P647">
        <v>52</v>
      </c>
      <c r="Q647" t="s">
        <v>3</v>
      </c>
      <c r="R647" s="1" t="s">
        <v>171</v>
      </c>
      <c r="S647" t="s">
        <v>172</v>
      </c>
      <c r="T647" t="s">
        <v>4</v>
      </c>
    </row>
    <row r="648" spans="1:27" x14ac:dyDescent="0.25">
      <c r="A648" t="s">
        <v>0</v>
      </c>
      <c r="B648">
        <v>2000</v>
      </c>
      <c r="D648" t="s">
        <v>70</v>
      </c>
      <c r="I648" t="s">
        <v>171</v>
      </c>
      <c r="P648">
        <v>45</v>
      </c>
      <c r="Q648" t="s">
        <v>3</v>
      </c>
      <c r="R648" s="1" t="s">
        <v>171</v>
      </c>
      <c r="S648" t="s">
        <v>172</v>
      </c>
      <c r="T648" t="s">
        <v>4</v>
      </c>
    </row>
    <row r="649" spans="1:27" x14ac:dyDescent="0.25">
      <c r="A649" t="s">
        <v>0</v>
      </c>
      <c r="B649">
        <v>1996</v>
      </c>
      <c r="C649" t="s">
        <v>171</v>
      </c>
      <c r="D649" t="s">
        <v>23</v>
      </c>
      <c r="P649">
        <v>48</v>
      </c>
      <c r="Q649" t="s">
        <v>3</v>
      </c>
      <c r="R649" s="1" t="s">
        <v>171</v>
      </c>
      <c r="S649" t="s">
        <v>172</v>
      </c>
      <c r="T649" t="s">
        <v>4</v>
      </c>
    </row>
    <row r="650" spans="1:27" x14ac:dyDescent="0.25">
      <c r="A650" t="s">
        <v>0</v>
      </c>
      <c r="B650">
        <v>1994</v>
      </c>
      <c r="D650" t="s">
        <v>30</v>
      </c>
      <c r="P650">
        <v>50</v>
      </c>
      <c r="Q650" t="s">
        <v>3</v>
      </c>
      <c r="R650" s="1" t="s">
        <v>171</v>
      </c>
      <c r="S650" t="s">
        <v>172</v>
      </c>
      <c r="T650" t="s">
        <v>4</v>
      </c>
      <c r="AA650" t="s">
        <v>171</v>
      </c>
    </row>
    <row r="651" spans="1:27" x14ac:dyDescent="0.25">
      <c r="A651" t="s">
        <v>0</v>
      </c>
      <c r="B651">
        <v>1994</v>
      </c>
      <c r="D651" t="s">
        <v>23</v>
      </c>
      <c r="E651" t="s">
        <v>2</v>
      </c>
      <c r="P651">
        <v>50</v>
      </c>
      <c r="Q651" t="s">
        <v>3</v>
      </c>
      <c r="R651" s="1" t="s">
        <v>171</v>
      </c>
      <c r="S651" t="s">
        <v>172</v>
      </c>
      <c r="T651" t="s">
        <v>4</v>
      </c>
    </row>
    <row r="652" spans="1:27" x14ac:dyDescent="0.25">
      <c r="A652" t="s">
        <v>0</v>
      </c>
      <c r="B652">
        <v>1997</v>
      </c>
      <c r="D652" t="s">
        <v>91</v>
      </c>
      <c r="P652">
        <v>47</v>
      </c>
      <c r="Q652" t="s">
        <v>6</v>
      </c>
      <c r="R652" s="1" t="s">
        <v>171</v>
      </c>
      <c r="S652" t="s">
        <v>172</v>
      </c>
      <c r="T652" t="s">
        <v>4</v>
      </c>
    </row>
    <row r="653" spans="1:27" x14ac:dyDescent="0.25">
      <c r="A653" t="s">
        <v>0</v>
      </c>
      <c r="B653">
        <v>2003</v>
      </c>
      <c r="P653">
        <v>50</v>
      </c>
      <c r="Q653" t="s">
        <v>6</v>
      </c>
      <c r="R653" s="1" t="s">
        <v>172</v>
      </c>
      <c r="S653" t="s">
        <v>172</v>
      </c>
      <c r="T653" t="s">
        <v>4</v>
      </c>
    </row>
    <row r="654" spans="1:27" x14ac:dyDescent="0.25">
      <c r="A654" t="s">
        <v>0</v>
      </c>
      <c r="B654">
        <v>1999</v>
      </c>
      <c r="D654" t="s">
        <v>2</v>
      </c>
      <c r="E654" t="s">
        <v>30</v>
      </c>
      <c r="P654">
        <v>45</v>
      </c>
      <c r="Q654" t="s">
        <v>3</v>
      </c>
      <c r="R654" s="1" t="s">
        <v>171</v>
      </c>
      <c r="S654" t="s">
        <v>172</v>
      </c>
      <c r="T654" t="s">
        <v>4</v>
      </c>
    </row>
    <row r="655" spans="1:27" x14ac:dyDescent="0.25">
      <c r="A655" t="s">
        <v>0</v>
      </c>
      <c r="B655">
        <v>2010</v>
      </c>
      <c r="P655">
        <v>38</v>
      </c>
      <c r="Q655" t="s">
        <v>3</v>
      </c>
      <c r="R655" s="1" t="s">
        <v>171</v>
      </c>
      <c r="S655" t="s">
        <v>172</v>
      </c>
      <c r="T655" t="s">
        <v>4</v>
      </c>
    </row>
    <row r="656" spans="1:27" x14ac:dyDescent="0.25">
      <c r="A656" t="s">
        <v>0</v>
      </c>
      <c r="B656">
        <v>1997</v>
      </c>
      <c r="P656">
        <v>47</v>
      </c>
      <c r="Q656" t="s">
        <v>6</v>
      </c>
      <c r="R656" s="1" t="s">
        <v>171</v>
      </c>
      <c r="S656" t="s">
        <v>172</v>
      </c>
      <c r="T656" t="s">
        <v>4</v>
      </c>
    </row>
    <row r="657" spans="1:27" x14ac:dyDescent="0.25">
      <c r="A657" t="s">
        <v>0</v>
      </c>
      <c r="B657">
        <v>2001</v>
      </c>
      <c r="D657" t="s">
        <v>78</v>
      </c>
      <c r="P657">
        <v>43</v>
      </c>
      <c r="Q657" t="s">
        <v>6</v>
      </c>
      <c r="R657" s="1" t="s">
        <v>171</v>
      </c>
      <c r="S657" t="s">
        <v>172</v>
      </c>
      <c r="T657" t="s">
        <v>4</v>
      </c>
    </row>
    <row r="658" spans="1:27" x14ac:dyDescent="0.25">
      <c r="A658" t="s">
        <v>0</v>
      </c>
      <c r="B658">
        <v>1996</v>
      </c>
      <c r="P658">
        <v>56</v>
      </c>
      <c r="Q658" t="s">
        <v>6</v>
      </c>
      <c r="R658" s="1" t="s">
        <v>171</v>
      </c>
      <c r="S658" t="s">
        <v>172</v>
      </c>
      <c r="T658" t="s">
        <v>4</v>
      </c>
    </row>
    <row r="659" spans="1:27" x14ac:dyDescent="0.25">
      <c r="A659" t="s">
        <v>0</v>
      </c>
      <c r="B659">
        <v>2001</v>
      </c>
      <c r="D659" t="s">
        <v>64</v>
      </c>
      <c r="P659">
        <v>43</v>
      </c>
      <c r="Q659" t="s">
        <v>6</v>
      </c>
      <c r="R659" s="1" t="s">
        <v>172</v>
      </c>
      <c r="S659" t="s">
        <v>172</v>
      </c>
      <c r="T659" t="s">
        <v>4</v>
      </c>
    </row>
    <row r="660" spans="1:27" x14ac:dyDescent="0.25">
      <c r="A660" t="s">
        <v>0</v>
      </c>
      <c r="B660">
        <v>2003</v>
      </c>
      <c r="P660">
        <v>51</v>
      </c>
      <c r="Q660" t="s">
        <v>3</v>
      </c>
      <c r="R660" s="1" t="s">
        <v>171</v>
      </c>
      <c r="S660" t="s">
        <v>172</v>
      </c>
      <c r="T660" t="s">
        <v>4</v>
      </c>
    </row>
    <row r="661" spans="1:27" x14ac:dyDescent="0.25">
      <c r="A661" t="s">
        <v>0</v>
      </c>
      <c r="B661">
        <v>2007</v>
      </c>
      <c r="D661" t="s">
        <v>62</v>
      </c>
      <c r="I661" t="s">
        <v>171</v>
      </c>
      <c r="J661" t="s">
        <v>171</v>
      </c>
      <c r="N661" t="s">
        <v>171</v>
      </c>
      <c r="O661" t="s">
        <v>171</v>
      </c>
      <c r="P661">
        <v>37</v>
      </c>
      <c r="Q661" t="s">
        <v>6</v>
      </c>
      <c r="R661" s="1" t="s">
        <v>172</v>
      </c>
      <c r="S661" t="s">
        <v>172</v>
      </c>
      <c r="T661" t="s">
        <v>4</v>
      </c>
    </row>
    <row r="662" spans="1:27" x14ac:dyDescent="0.25">
      <c r="A662" t="s">
        <v>0</v>
      </c>
      <c r="B662">
        <v>2003</v>
      </c>
      <c r="D662" t="s">
        <v>5</v>
      </c>
      <c r="I662" t="s">
        <v>171</v>
      </c>
      <c r="J662" t="s">
        <v>171</v>
      </c>
      <c r="K662" t="s">
        <v>171</v>
      </c>
      <c r="L662" t="s">
        <v>171</v>
      </c>
      <c r="M662" t="s">
        <v>171</v>
      </c>
      <c r="N662" t="s">
        <v>171</v>
      </c>
      <c r="O662" t="s">
        <v>171</v>
      </c>
      <c r="P662">
        <v>41</v>
      </c>
      <c r="Q662" t="s">
        <v>3</v>
      </c>
      <c r="R662" s="1" t="s">
        <v>171</v>
      </c>
      <c r="S662" t="s">
        <v>172</v>
      </c>
      <c r="T662" t="s">
        <v>4</v>
      </c>
    </row>
    <row r="663" spans="1:27" x14ac:dyDescent="0.25">
      <c r="A663" t="s">
        <v>0</v>
      </c>
      <c r="B663">
        <v>2002</v>
      </c>
      <c r="D663" t="s">
        <v>78</v>
      </c>
      <c r="J663" t="s">
        <v>171</v>
      </c>
      <c r="K663" t="s">
        <v>171</v>
      </c>
      <c r="L663" t="s">
        <v>171</v>
      </c>
      <c r="N663" t="s">
        <v>171</v>
      </c>
      <c r="P663">
        <v>42</v>
      </c>
      <c r="Q663" t="s">
        <v>3</v>
      </c>
      <c r="R663" s="1" t="s">
        <v>171</v>
      </c>
      <c r="S663" t="s">
        <v>172</v>
      </c>
      <c r="T663" t="s">
        <v>4</v>
      </c>
    </row>
    <row r="664" spans="1:27" x14ac:dyDescent="0.25">
      <c r="A664" t="s">
        <v>0</v>
      </c>
      <c r="B664">
        <v>2004</v>
      </c>
      <c r="D664" t="s">
        <v>19</v>
      </c>
      <c r="J664" t="s">
        <v>171</v>
      </c>
      <c r="K664" t="s">
        <v>171</v>
      </c>
      <c r="L664" t="s">
        <v>171</v>
      </c>
      <c r="N664" t="s">
        <v>171</v>
      </c>
      <c r="P664">
        <v>40</v>
      </c>
      <c r="Q664" t="s">
        <v>6</v>
      </c>
      <c r="R664" s="1" t="s">
        <v>171</v>
      </c>
      <c r="S664" t="s">
        <v>172</v>
      </c>
      <c r="T664" t="s">
        <v>4</v>
      </c>
    </row>
    <row r="665" spans="1:27" x14ac:dyDescent="0.25">
      <c r="A665" t="s">
        <v>0</v>
      </c>
      <c r="B665">
        <v>2002</v>
      </c>
      <c r="D665" t="s">
        <v>19</v>
      </c>
      <c r="J665" t="s">
        <v>171</v>
      </c>
      <c r="L665" t="s">
        <v>171</v>
      </c>
      <c r="N665" t="s">
        <v>171</v>
      </c>
      <c r="P665">
        <v>42</v>
      </c>
      <c r="Q665" t="s">
        <v>3</v>
      </c>
      <c r="R665" s="1" t="s">
        <v>171</v>
      </c>
      <c r="S665" t="s">
        <v>172</v>
      </c>
      <c r="T665" t="s">
        <v>4</v>
      </c>
    </row>
    <row r="666" spans="1:27" x14ac:dyDescent="0.25">
      <c r="A666" t="s">
        <v>0</v>
      </c>
      <c r="B666">
        <v>2002</v>
      </c>
      <c r="D666" t="s">
        <v>95</v>
      </c>
      <c r="J666" t="s">
        <v>171</v>
      </c>
      <c r="K666" t="s">
        <v>171</v>
      </c>
      <c r="L666" t="s">
        <v>171</v>
      </c>
      <c r="N666" t="s">
        <v>171</v>
      </c>
      <c r="P666">
        <v>42</v>
      </c>
      <c r="Q666" t="s">
        <v>6</v>
      </c>
      <c r="R666" s="1" t="s">
        <v>171</v>
      </c>
      <c r="S666" t="s">
        <v>172</v>
      </c>
      <c r="T666" t="s">
        <v>4</v>
      </c>
      <c r="Y666" t="s">
        <v>171</v>
      </c>
      <c r="AA666" t="s">
        <v>171</v>
      </c>
    </row>
    <row r="667" spans="1:27" x14ac:dyDescent="0.25">
      <c r="A667" t="s">
        <v>0</v>
      </c>
      <c r="B667">
        <v>2009</v>
      </c>
      <c r="C667" t="s">
        <v>171</v>
      </c>
      <c r="D667" t="s">
        <v>23</v>
      </c>
      <c r="E667" t="s">
        <v>7</v>
      </c>
      <c r="I667" t="s">
        <v>171</v>
      </c>
      <c r="J667" t="s">
        <v>171</v>
      </c>
      <c r="L667" t="s">
        <v>171</v>
      </c>
      <c r="N667" t="s">
        <v>171</v>
      </c>
      <c r="P667">
        <v>35</v>
      </c>
      <c r="Q667" t="s">
        <v>3</v>
      </c>
      <c r="R667" s="1" t="s">
        <v>171</v>
      </c>
      <c r="S667" t="s">
        <v>172</v>
      </c>
      <c r="T667" t="s">
        <v>4</v>
      </c>
    </row>
    <row r="668" spans="1:27" x14ac:dyDescent="0.25">
      <c r="A668" t="s">
        <v>0</v>
      </c>
      <c r="B668">
        <v>2003</v>
      </c>
      <c r="D668" t="s">
        <v>30</v>
      </c>
      <c r="I668" t="s">
        <v>171</v>
      </c>
      <c r="J668" t="s">
        <v>171</v>
      </c>
      <c r="K668" t="s">
        <v>171</v>
      </c>
      <c r="L668" t="s">
        <v>171</v>
      </c>
      <c r="N668" t="s">
        <v>171</v>
      </c>
      <c r="P668">
        <v>41</v>
      </c>
      <c r="Q668" t="s">
        <v>3</v>
      </c>
      <c r="R668" s="1" t="s">
        <v>171</v>
      </c>
      <c r="S668" t="s">
        <v>172</v>
      </c>
      <c r="T668" t="s">
        <v>4</v>
      </c>
    </row>
    <row r="669" spans="1:27" x14ac:dyDescent="0.25">
      <c r="A669" t="s">
        <v>0</v>
      </c>
      <c r="B669">
        <v>2007</v>
      </c>
      <c r="C669" t="s">
        <v>171</v>
      </c>
      <c r="D669" t="s">
        <v>7</v>
      </c>
      <c r="J669" t="s">
        <v>171</v>
      </c>
      <c r="K669" t="s">
        <v>171</v>
      </c>
      <c r="N669" t="s">
        <v>171</v>
      </c>
      <c r="P669">
        <v>41</v>
      </c>
      <c r="Q669" t="s">
        <v>3</v>
      </c>
      <c r="R669" s="1" t="s">
        <v>172</v>
      </c>
      <c r="S669" t="s">
        <v>172</v>
      </c>
      <c r="T669" t="s">
        <v>4</v>
      </c>
    </row>
    <row r="670" spans="1:27" x14ac:dyDescent="0.25">
      <c r="A670" t="s">
        <v>0</v>
      </c>
      <c r="B670">
        <v>2010</v>
      </c>
      <c r="D670" t="s">
        <v>23</v>
      </c>
      <c r="E670" t="s">
        <v>28</v>
      </c>
      <c r="I670" t="s">
        <v>171</v>
      </c>
      <c r="J670" t="s">
        <v>171</v>
      </c>
      <c r="K670" t="s">
        <v>171</v>
      </c>
      <c r="N670" t="s">
        <v>171</v>
      </c>
      <c r="P670">
        <v>34</v>
      </c>
      <c r="Q670" t="s">
        <v>3</v>
      </c>
      <c r="R670" s="1" t="s">
        <v>171</v>
      </c>
      <c r="S670" t="s">
        <v>172</v>
      </c>
      <c r="T670" t="s">
        <v>4</v>
      </c>
    </row>
    <row r="671" spans="1:27" x14ac:dyDescent="0.25">
      <c r="A671" t="s">
        <v>0</v>
      </c>
      <c r="B671">
        <v>2009</v>
      </c>
      <c r="D671" t="s">
        <v>7</v>
      </c>
      <c r="I671" t="s">
        <v>171</v>
      </c>
      <c r="J671" t="s">
        <v>171</v>
      </c>
      <c r="K671" t="s">
        <v>171</v>
      </c>
      <c r="N671" t="s">
        <v>171</v>
      </c>
      <c r="P671">
        <v>35</v>
      </c>
      <c r="Q671" t="s">
        <v>6</v>
      </c>
      <c r="R671" s="1" t="s">
        <v>171</v>
      </c>
      <c r="S671" t="s">
        <v>172</v>
      </c>
      <c r="T671" t="s">
        <v>4</v>
      </c>
    </row>
    <row r="672" spans="1:27" x14ac:dyDescent="0.25">
      <c r="A672" t="s">
        <v>0</v>
      </c>
      <c r="B672">
        <v>2004</v>
      </c>
      <c r="D672" t="s">
        <v>30</v>
      </c>
      <c r="L672" t="s">
        <v>171</v>
      </c>
      <c r="M672" t="s">
        <v>171</v>
      </c>
      <c r="P672">
        <v>40</v>
      </c>
      <c r="Q672" t="s">
        <v>6</v>
      </c>
      <c r="R672" s="1" t="s">
        <v>171</v>
      </c>
      <c r="S672" t="s">
        <v>172</v>
      </c>
      <c r="T672" t="s">
        <v>4</v>
      </c>
      <c r="Y672" t="s">
        <v>171</v>
      </c>
    </row>
    <row r="673" spans="1:27" x14ac:dyDescent="0.25">
      <c r="A673" t="s">
        <v>0</v>
      </c>
      <c r="B673">
        <v>2000</v>
      </c>
      <c r="D673" t="s">
        <v>70</v>
      </c>
      <c r="E673" t="s">
        <v>5</v>
      </c>
      <c r="J673" t="s">
        <v>171</v>
      </c>
      <c r="K673" t="s">
        <v>171</v>
      </c>
      <c r="L673" t="s">
        <v>171</v>
      </c>
      <c r="P673">
        <v>44</v>
      </c>
      <c r="Q673" t="s">
        <v>3</v>
      </c>
      <c r="R673" s="1" t="s">
        <v>171</v>
      </c>
      <c r="S673" t="s">
        <v>172</v>
      </c>
      <c r="T673" t="s">
        <v>4</v>
      </c>
    </row>
    <row r="674" spans="1:27" x14ac:dyDescent="0.25">
      <c r="A674" t="s">
        <v>0</v>
      </c>
      <c r="B674">
        <v>2010</v>
      </c>
      <c r="D674" t="s">
        <v>2</v>
      </c>
      <c r="E674" t="s">
        <v>23</v>
      </c>
      <c r="I674" t="s">
        <v>171</v>
      </c>
      <c r="L674" t="s">
        <v>171</v>
      </c>
      <c r="P674">
        <v>34</v>
      </c>
      <c r="Q674" t="s">
        <v>3</v>
      </c>
      <c r="R674" s="1" t="s">
        <v>171</v>
      </c>
      <c r="S674" t="s">
        <v>172</v>
      </c>
      <c r="T674" t="s">
        <v>4</v>
      </c>
    </row>
    <row r="675" spans="1:27" x14ac:dyDescent="0.25">
      <c r="A675" t="s">
        <v>0</v>
      </c>
      <c r="B675">
        <v>2002</v>
      </c>
      <c r="C675" t="s">
        <v>171</v>
      </c>
      <c r="D675" t="s">
        <v>19</v>
      </c>
      <c r="L675" t="s">
        <v>171</v>
      </c>
      <c r="P675">
        <v>42</v>
      </c>
      <c r="Q675" t="s">
        <v>3</v>
      </c>
      <c r="R675" s="1" t="s">
        <v>171</v>
      </c>
      <c r="S675" t="s">
        <v>172</v>
      </c>
      <c r="T675" t="s">
        <v>4</v>
      </c>
    </row>
    <row r="676" spans="1:27" x14ac:dyDescent="0.25">
      <c r="A676" t="s">
        <v>0</v>
      </c>
      <c r="B676">
        <v>1998</v>
      </c>
      <c r="D676" t="s">
        <v>78</v>
      </c>
      <c r="L676" t="s">
        <v>171</v>
      </c>
      <c r="P676">
        <v>46</v>
      </c>
      <c r="Q676" t="s">
        <v>3</v>
      </c>
      <c r="R676" s="1" t="s">
        <v>171</v>
      </c>
      <c r="S676" t="s">
        <v>172</v>
      </c>
      <c r="T676" t="s">
        <v>4</v>
      </c>
    </row>
    <row r="677" spans="1:27" x14ac:dyDescent="0.25">
      <c r="A677" t="s">
        <v>0</v>
      </c>
      <c r="B677">
        <v>2005</v>
      </c>
      <c r="D677" t="s">
        <v>5</v>
      </c>
      <c r="L677" t="s">
        <v>171</v>
      </c>
      <c r="P677">
        <v>39</v>
      </c>
      <c r="Q677" t="s">
        <v>6</v>
      </c>
      <c r="R677" s="1" t="s">
        <v>171</v>
      </c>
      <c r="S677" t="s">
        <v>172</v>
      </c>
      <c r="T677" t="s">
        <v>4</v>
      </c>
    </row>
    <row r="678" spans="1:27" x14ac:dyDescent="0.25">
      <c r="A678" t="s">
        <v>0</v>
      </c>
      <c r="B678">
        <v>2008</v>
      </c>
      <c r="C678" t="s">
        <v>171</v>
      </c>
      <c r="D678" t="s">
        <v>19</v>
      </c>
      <c r="I678" t="s">
        <v>171</v>
      </c>
      <c r="L678" t="s">
        <v>171</v>
      </c>
      <c r="P678">
        <v>37</v>
      </c>
      <c r="Q678" t="s">
        <v>3</v>
      </c>
      <c r="R678" s="1" t="s">
        <v>171</v>
      </c>
      <c r="S678" t="s">
        <v>172</v>
      </c>
      <c r="T678" t="s">
        <v>4</v>
      </c>
    </row>
    <row r="679" spans="1:27" x14ac:dyDescent="0.25">
      <c r="A679" t="s">
        <v>0</v>
      </c>
      <c r="B679">
        <v>1997</v>
      </c>
      <c r="D679" t="s">
        <v>5</v>
      </c>
      <c r="K679" t="s">
        <v>171</v>
      </c>
      <c r="P679">
        <v>47</v>
      </c>
      <c r="Q679" t="s">
        <v>3</v>
      </c>
      <c r="R679" s="1" t="s">
        <v>171</v>
      </c>
      <c r="S679" t="s">
        <v>172</v>
      </c>
      <c r="T679" t="s">
        <v>4</v>
      </c>
    </row>
    <row r="680" spans="1:27" x14ac:dyDescent="0.25">
      <c r="A680" t="s">
        <v>0</v>
      </c>
      <c r="B680">
        <v>2007</v>
      </c>
      <c r="D680" t="s">
        <v>30</v>
      </c>
      <c r="I680" t="s">
        <v>171</v>
      </c>
      <c r="J680" t="s">
        <v>171</v>
      </c>
      <c r="K680" t="s">
        <v>171</v>
      </c>
      <c r="P680">
        <v>37</v>
      </c>
      <c r="Q680" t="s">
        <v>6</v>
      </c>
      <c r="R680" s="1" t="s">
        <v>171</v>
      </c>
      <c r="S680" t="s">
        <v>172</v>
      </c>
      <c r="T680" t="s">
        <v>4</v>
      </c>
    </row>
    <row r="681" spans="1:27" x14ac:dyDescent="0.25">
      <c r="A681" t="s">
        <v>0</v>
      </c>
      <c r="B681">
        <v>2003</v>
      </c>
      <c r="C681" t="s">
        <v>171</v>
      </c>
      <c r="D681" t="s">
        <v>90</v>
      </c>
      <c r="I681" t="s">
        <v>171</v>
      </c>
      <c r="J681" t="s">
        <v>171</v>
      </c>
      <c r="K681" t="s">
        <v>171</v>
      </c>
      <c r="P681">
        <v>40</v>
      </c>
      <c r="Q681" t="s">
        <v>3</v>
      </c>
      <c r="R681" s="1" t="s">
        <v>171</v>
      </c>
      <c r="S681" t="s">
        <v>172</v>
      </c>
      <c r="T681" t="s">
        <v>4</v>
      </c>
    </row>
    <row r="682" spans="1:27" x14ac:dyDescent="0.25">
      <c r="A682" t="s">
        <v>0</v>
      </c>
      <c r="B682">
        <v>2008</v>
      </c>
      <c r="D682" t="s">
        <v>19</v>
      </c>
      <c r="J682" t="s">
        <v>171</v>
      </c>
      <c r="K682" t="s">
        <v>171</v>
      </c>
      <c r="P682">
        <v>37</v>
      </c>
      <c r="Q682" t="s">
        <v>3</v>
      </c>
      <c r="R682" s="1" t="s">
        <v>171</v>
      </c>
      <c r="S682" t="s">
        <v>172</v>
      </c>
      <c r="T682" t="s">
        <v>4</v>
      </c>
    </row>
    <row r="683" spans="1:27" x14ac:dyDescent="0.25">
      <c r="A683" t="s">
        <v>0</v>
      </c>
      <c r="B683">
        <v>2008</v>
      </c>
      <c r="D683" t="s">
        <v>19</v>
      </c>
      <c r="I683" t="s">
        <v>171</v>
      </c>
      <c r="J683" t="s">
        <v>171</v>
      </c>
      <c r="K683" t="s">
        <v>171</v>
      </c>
      <c r="P683">
        <v>37</v>
      </c>
      <c r="Q683" t="s">
        <v>6</v>
      </c>
      <c r="R683" s="1" t="s">
        <v>171</v>
      </c>
      <c r="S683" t="s">
        <v>172</v>
      </c>
      <c r="T683" t="s">
        <v>4</v>
      </c>
    </row>
    <row r="684" spans="1:27" x14ac:dyDescent="0.25">
      <c r="A684" t="s">
        <v>0</v>
      </c>
      <c r="B684">
        <v>1993</v>
      </c>
      <c r="D684" t="s">
        <v>23</v>
      </c>
      <c r="J684" t="s">
        <v>171</v>
      </c>
      <c r="K684" t="s">
        <v>171</v>
      </c>
      <c r="P684">
        <v>51</v>
      </c>
      <c r="Q684" t="s">
        <v>6</v>
      </c>
      <c r="R684" s="1" t="s">
        <v>171</v>
      </c>
      <c r="S684" t="s">
        <v>172</v>
      </c>
      <c r="T684" t="s">
        <v>4</v>
      </c>
      <c r="AA684" t="s">
        <v>171</v>
      </c>
    </row>
    <row r="685" spans="1:27" x14ac:dyDescent="0.25">
      <c r="A685" t="s">
        <v>0</v>
      </c>
      <c r="B685">
        <v>2009</v>
      </c>
      <c r="D685" t="s">
        <v>95</v>
      </c>
      <c r="I685" t="s">
        <v>171</v>
      </c>
      <c r="K685" t="s">
        <v>171</v>
      </c>
      <c r="P685">
        <v>35</v>
      </c>
      <c r="Q685" t="s">
        <v>6</v>
      </c>
      <c r="R685" s="1" t="s">
        <v>171</v>
      </c>
      <c r="S685" t="s">
        <v>172</v>
      </c>
      <c r="T685" t="s">
        <v>4</v>
      </c>
    </row>
    <row r="686" spans="1:27" x14ac:dyDescent="0.25">
      <c r="A686" t="s">
        <v>0</v>
      </c>
      <c r="B686">
        <v>2003</v>
      </c>
      <c r="D686" t="s">
        <v>70</v>
      </c>
      <c r="E686" t="s">
        <v>7</v>
      </c>
      <c r="J686" t="s">
        <v>171</v>
      </c>
      <c r="K686" t="s">
        <v>171</v>
      </c>
      <c r="P686">
        <v>41</v>
      </c>
      <c r="Q686" t="s">
        <v>3</v>
      </c>
      <c r="R686" s="1" t="s">
        <v>171</v>
      </c>
      <c r="S686" t="s">
        <v>172</v>
      </c>
      <c r="T686" t="s">
        <v>4</v>
      </c>
    </row>
    <row r="687" spans="1:27" x14ac:dyDescent="0.25">
      <c r="A687" t="s">
        <v>0</v>
      </c>
      <c r="B687">
        <v>2004</v>
      </c>
      <c r="C687" t="s">
        <v>171</v>
      </c>
      <c r="D687" t="s">
        <v>11</v>
      </c>
      <c r="I687" t="s">
        <v>171</v>
      </c>
      <c r="J687" t="s">
        <v>171</v>
      </c>
      <c r="P687">
        <v>40</v>
      </c>
      <c r="Q687" t="s">
        <v>6</v>
      </c>
      <c r="R687" s="1" t="s">
        <v>171</v>
      </c>
      <c r="S687" t="s">
        <v>172</v>
      </c>
      <c r="T687" t="s">
        <v>4</v>
      </c>
    </row>
    <row r="688" spans="1:27" x14ac:dyDescent="0.25">
      <c r="A688" t="s">
        <v>0</v>
      </c>
      <c r="B688">
        <v>2004</v>
      </c>
      <c r="D688" t="s">
        <v>68</v>
      </c>
      <c r="E688" t="s">
        <v>1</v>
      </c>
      <c r="I688" t="s">
        <v>171</v>
      </c>
      <c r="J688" t="s">
        <v>171</v>
      </c>
      <c r="P688">
        <v>40</v>
      </c>
      <c r="Q688" t="s">
        <v>6</v>
      </c>
      <c r="R688" s="1" t="s">
        <v>171</v>
      </c>
      <c r="S688" t="s">
        <v>172</v>
      </c>
      <c r="T688" t="s">
        <v>4</v>
      </c>
    </row>
    <row r="689" spans="1:27" x14ac:dyDescent="0.25">
      <c r="A689" t="s">
        <v>0</v>
      </c>
      <c r="B689">
        <v>1999</v>
      </c>
      <c r="D689" t="s">
        <v>19</v>
      </c>
      <c r="J689" t="s">
        <v>171</v>
      </c>
      <c r="P689">
        <v>45</v>
      </c>
      <c r="Q689" t="s">
        <v>6</v>
      </c>
      <c r="R689" s="1" t="s">
        <v>172</v>
      </c>
      <c r="S689" t="s">
        <v>172</v>
      </c>
      <c r="T689" t="s">
        <v>4</v>
      </c>
    </row>
    <row r="690" spans="1:27" x14ac:dyDescent="0.25">
      <c r="A690" t="s">
        <v>0</v>
      </c>
      <c r="B690">
        <v>2002</v>
      </c>
      <c r="D690" t="s">
        <v>90</v>
      </c>
      <c r="I690" t="s">
        <v>171</v>
      </c>
      <c r="P690">
        <v>43</v>
      </c>
      <c r="Q690" t="s">
        <v>3</v>
      </c>
      <c r="R690" s="1" t="s">
        <v>171</v>
      </c>
      <c r="S690" t="s">
        <v>172</v>
      </c>
      <c r="T690" t="s">
        <v>4</v>
      </c>
    </row>
    <row r="691" spans="1:27" x14ac:dyDescent="0.25">
      <c r="A691" t="s">
        <v>0</v>
      </c>
      <c r="B691">
        <v>2006</v>
      </c>
      <c r="C691" t="s">
        <v>171</v>
      </c>
      <c r="P691">
        <v>44</v>
      </c>
      <c r="Q691" t="s">
        <v>6</v>
      </c>
      <c r="R691" s="1" t="s">
        <v>171</v>
      </c>
      <c r="S691" t="s">
        <v>172</v>
      </c>
      <c r="T691" t="s">
        <v>4</v>
      </c>
    </row>
    <row r="692" spans="1:27" x14ac:dyDescent="0.25">
      <c r="A692" t="s">
        <v>0</v>
      </c>
      <c r="B692">
        <v>2001</v>
      </c>
      <c r="D692" t="s">
        <v>73</v>
      </c>
      <c r="P692">
        <v>43</v>
      </c>
      <c r="Q692" t="s">
        <v>3</v>
      </c>
      <c r="R692" s="1" t="s">
        <v>172</v>
      </c>
      <c r="S692" t="s">
        <v>172</v>
      </c>
      <c r="T692" t="s">
        <v>4</v>
      </c>
    </row>
    <row r="693" spans="1:27" x14ac:dyDescent="0.25">
      <c r="A693" t="s">
        <v>0</v>
      </c>
      <c r="B693">
        <v>2008</v>
      </c>
      <c r="D693" t="s">
        <v>102</v>
      </c>
      <c r="I693" t="s">
        <v>171</v>
      </c>
      <c r="J693" t="s">
        <v>171</v>
      </c>
      <c r="K693" t="s">
        <v>171</v>
      </c>
      <c r="N693" t="s">
        <v>171</v>
      </c>
      <c r="P693">
        <v>36</v>
      </c>
      <c r="Q693" t="s">
        <v>3</v>
      </c>
      <c r="R693" s="1" t="s">
        <v>171</v>
      </c>
      <c r="S693" t="s">
        <v>172</v>
      </c>
      <c r="T693" t="s">
        <v>4</v>
      </c>
    </row>
    <row r="694" spans="1:27" x14ac:dyDescent="0.25">
      <c r="A694" t="s">
        <v>0</v>
      </c>
      <c r="B694">
        <v>1994</v>
      </c>
      <c r="D694" t="s">
        <v>78</v>
      </c>
      <c r="K694" t="s">
        <v>171</v>
      </c>
      <c r="N694" t="s">
        <v>171</v>
      </c>
      <c r="P694">
        <v>49</v>
      </c>
      <c r="Q694" t="s">
        <v>6</v>
      </c>
      <c r="R694" s="1" t="s">
        <v>171</v>
      </c>
      <c r="S694" t="s">
        <v>172</v>
      </c>
      <c r="T694" t="s">
        <v>4</v>
      </c>
    </row>
    <row r="695" spans="1:27" x14ac:dyDescent="0.25">
      <c r="A695" t="s">
        <v>0</v>
      </c>
      <c r="B695">
        <v>1996</v>
      </c>
      <c r="D695" t="s">
        <v>19</v>
      </c>
      <c r="N695" t="s">
        <v>171</v>
      </c>
      <c r="P695">
        <v>48</v>
      </c>
      <c r="Q695" t="s">
        <v>3</v>
      </c>
      <c r="R695" s="1" t="s">
        <v>171</v>
      </c>
      <c r="S695" t="s">
        <v>172</v>
      </c>
      <c r="T695" t="s">
        <v>4</v>
      </c>
    </row>
    <row r="696" spans="1:27" x14ac:dyDescent="0.25">
      <c r="A696" t="s">
        <v>0</v>
      </c>
      <c r="B696">
        <v>1995</v>
      </c>
      <c r="D696" t="s">
        <v>5</v>
      </c>
      <c r="J696" t="s">
        <v>171</v>
      </c>
      <c r="N696" t="s">
        <v>171</v>
      </c>
      <c r="P696">
        <v>48</v>
      </c>
      <c r="Q696" t="s">
        <v>6</v>
      </c>
      <c r="R696" s="1" t="s">
        <v>171</v>
      </c>
      <c r="S696" t="s">
        <v>172</v>
      </c>
      <c r="T696" t="s">
        <v>4</v>
      </c>
    </row>
    <row r="697" spans="1:27" x14ac:dyDescent="0.25">
      <c r="A697" t="s">
        <v>0</v>
      </c>
      <c r="B697">
        <v>2010</v>
      </c>
      <c r="D697" t="s">
        <v>65</v>
      </c>
      <c r="E697" t="s">
        <v>68</v>
      </c>
      <c r="J697" t="s">
        <v>171</v>
      </c>
      <c r="K697" t="s">
        <v>171</v>
      </c>
      <c r="N697" t="s">
        <v>171</v>
      </c>
      <c r="P697">
        <v>34</v>
      </c>
      <c r="Q697" t="s">
        <v>6</v>
      </c>
      <c r="R697" s="1" t="s">
        <v>171</v>
      </c>
      <c r="S697" t="s">
        <v>172</v>
      </c>
      <c r="T697" t="s">
        <v>4</v>
      </c>
    </row>
    <row r="698" spans="1:27" x14ac:dyDescent="0.25">
      <c r="A698" t="s">
        <v>0</v>
      </c>
      <c r="B698">
        <v>2004</v>
      </c>
      <c r="D698" t="s">
        <v>86</v>
      </c>
      <c r="E698" t="s">
        <v>7</v>
      </c>
      <c r="I698" t="s">
        <v>171</v>
      </c>
      <c r="J698" t="s">
        <v>171</v>
      </c>
      <c r="N698" t="s">
        <v>171</v>
      </c>
      <c r="P698">
        <v>40</v>
      </c>
      <c r="Q698" t="s">
        <v>3</v>
      </c>
      <c r="R698" s="1" t="s">
        <v>171</v>
      </c>
      <c r="S698" t="s">
        <v>172</v>
      </c>
      <c r="T698" t="s">
        <v>4</v>
      </c>
    </row>
    <row r="699" spans="1:27" x14ac:dyDescent="0.25">
      <c r="A699" t="s">
        <v>0</v>
      </c>
      <c r="B699">
        <v>2006</v>
      </c>
      <c r="D699" t="s">
        <v>23</v>
      </c>
      <c r="E699" t="s">
        <v>2</v>
      </c>
      <c r="I699" t="s">
        <v>171</v>
      </c>
      <c r="J699" t="s">
        <v>171</v>
      </c>
      <c r="N699" t="s">
        <v>171</v>
      </c>
      <c r="P699">
        <v>38</v>
      </c>
      <c r="Q699" t="s">
        <v>3</v>
      </c>
      <c r="R699" s="1" t="s">
        <v>171</v>
      </c>
      <c r="S699" t="s">
        <v>172</v>
      </c>
      <c r="T699" t="s">
        <v>4</v>
      </c>
      <c r="AA699" t="s">
        <v>171</v>
      </c>
    </row>
    <row r="700" spans="1:27" x14ac:dyDescent="0.25">
      <c r="A700" t="s">
        <v>0</v>
      </c>
      <c r="B700">
        <v>1998</v>
      </c>
      <c r="D700" t="s">
        <v>26</v>
      </c>
      <c r="E700" t="s">
        <v>1</v>
      </c>
      <c r="I700" t="s">
        <v>171</v>
      </c>
      <c r="K700" t="s">
        <v>171</v>
      </c>
      <c r="P700">
        <v>46</v>
      </c>
      <c r="Q700" t="s">
        <v>6</v>
      </c>
      <c r="R700" s="1" t="s">
        <v>171</v>
      </c>
      <c r="S700" t="s">
        <v>172</v>
      </c>
      <c r="T700" t="s">
        <v>4</v>
      </c>
    </row>
    <row r="701" spans="1:27" x14ac:dyDescent="0.25">
      <c r="A701" t="s">
        <v>0</v>
      </c>
      <c r="B701">
        <v>2002</v>
      </c>
      <c r="D701" t="s">
        <v>30</v>
      </c>
      <c r="J701" t="s">
        <v>171</v>
      </c>
      <c r="K701" t="s">
        <v>171</v>
      </c>
      <c r="P701">
        <v>42</v>
      </c>
      <c r="Q701" t="s">
        <v>6</v>
      </c>
      <c r="R701" s="1" t="s">
        <v>171</v>
      </c>
      <c r="S701" t="s">
        <v>172</v>
      </c>
      <c r="T701" t="s">
        <v>4</v>
      </c>
      <c r="Y701" t="s">
        <v>171</v>
      </c>
    </row>
    <row r="702" spans="1:27" x14ac:dyDescent="0.25">
      <c r="A702" t="s">
        <v>0</v>
      </c>
      <c r="B702">
        <v>2009</v>
      </c>
      <c r="C702" t="s">
        <v>171</v>
      </c>
      <c r="D702" t="s">
        <v>128</v>
      </c>
      <c r="E702" t="s">
        <v>7</v>
      </c>
      <c r="J702" t="s">
        <v>171</v>
      </c>
      <c r="P702">
        <v>35</v>
      </c>
      <c r="Q702" t="s">
        <v>6</v>
      </c>
      <c r="R702" s="1" t="s">
        <v>171</v>
      </c>
      <c r="S702" t="s">
        <v>172</v>
      </c>
      <c r="T702" t="s">
        <v>4</v>
      </c>
      <c r="Y702" t="s">
        <v>171</v>
      </c>
      <c r="AA702" t="s">
        <v>171</v>
      </c>
    </row>
    <row r="703" spans="1:27" x14ac:dyDescent="0.25">
      <c r="A703" t="s">
        <v>0</v>
      </c>
      <c r="B703">
        <v>2000</v>
      </c>
      <c r="C703" t="s">
        <v>171</v>
      </c>
      <c r="D703" t="s">
        <v>30</v>
      </c>
      <c r="I703" t="s">
        <v>171</v>
      </c>
      <c r="P703">
        <v>44</v>
      </c>
      <c r="Q703" t="s">
        <v>3</v>
      </c>
      <c r="R703" s="1" t="s">
        <v>171</v>
      </c>
      <c r="S703" t="s">
        <v>172</v>
      </c>
      <c r="T703" t="s">
        <v>4</v>
      </c>
    </row>
    <row r="704" spans="1:27" x14ac:dyDescent="0.25">
      <c r="A704" t="s">
        <v>0</v>
      </c>
      <c r="B704">
        <v>2010</v>
      </c>
      <c r="C704" t="s">
        <v>171</v>
      </c>
      <c r="D704" t="s">
        <v>19</v>
      </c>
      <c r="N704" t="s">
        <v>171</v>
      </c>
      <c r="P704">
        <v>33</v>
      </c>
      <c r="Q704" t="s">
        <v>3</v>
      </c>
      <c r="R704" s="1" t="s">
        <v>171</v>
      </c>
      <c r="S704" t="s">
        <v>172</v>
      </c>
      <c r="T704" t="s">
        <v>4</v>
      </c>
    </row>
    <row r="705" spans="1:28" x14ac:dyDescent="0.25">
      <c r="A705" t="s">
        <v>0</v>
      </c>
      <c r="B705">
        <v>2010</v>
      </c>
      <c r="C705" t="s">
        <v>171</v>
      </c>
      <c r="D705" t="s">
        <v>40</v>
      </c>
      <c r="E705" t="s">
        <v>104</v>
      </c>
      <c r="I705" t="s">
        <v>171</v>
      </c>
      <c r="J705" t="s">
        <v>171</v>
      </c>
      <c r="K705" t="s">
        <v>171</v>
      </c>
      <c r="L705" t="s">
        <v>171</v>
      </c>
      <c r="N705" t="s">
        <v>171</v>
      </c>
      <c r="P705">
        <v>34</v>
      </c>
      <c r="Q705" t="s">
        <v>6</v>
      </c>
      <c r="R705" s="1" t="s">
        <v>171</v>
      </c>
      <c r="S705" t="s">
        <v>172</v>
      </c>
      <c r="T705" t="s">
        <v>4</v>
      </c>
    </row>
    <row r="706" spans="1:28" x14ac:dyDescent="0.25">
      <c r="A706" t="s">
        <v>0</v>
      </c>
      <c r="B706">
        <v>2009</v>
      </c>
      <c r="D706" t="s">
        <v>112</v>
      </c>
      <c r="I706" t="s">
        <v>171</v>
      </c>
      <c r="J706" t="s">
        <v>171</v>
      </c>
      <c r="K706" t="s">
        <v>171</v>
      </c>
      <c r="N706" t="s">
        <v>171</v>
      </c>
      <c r="P706">
        <v>35</v>
      </c>
      <c r="Q706" t="s">
        <v>6</v>
      </c>
      <c r="R706" s="1" t="s">
        <v>171</v>
      </c>
      <c r="S706" t="s">
        <v>172</v>
      </c>
      <c r="T706" t="s">
        <v>4</v>
      </c>
    </row>
    <row r="707" spans="1:28" x14ac:dyDescent="0.25">
      <c r="A707" t="s">
        <v>0</v>
      </c>
      <c r="B707">
        <v>2010</v>
      </c>
      <c r="D707" t="s">
        <v>19</v>
      </c>
      <c r="G707" t="s">
        <v>146</v>
      </c>
      <c r="J707" t="s">
        <v>171</v>
      </c>
      <c r="K707" t="s">
        <v>171</v>
      </c>
      <c r="N707" t="s">
        <v>171</v>
      </c>
      <c r="P707">
        <v>35</v>
      </c>
      <c r="Q707" t="s">
        <v>6</v>
      </c>
      <c r="R707" s="1" t="s">
        <v>171</v>
      </c>
      <c r="S707" t="s">
        <v>172</v>
      </c>
      <c r="T707" t="s">
        <v>4</v>
      </c>
    </row>
    <row r="708" spans="1:28" x14ac:dyDescent="0.25">
      <c r="A708" t="s">
        <v>0</v>
      </c>
      <c r="B708">
        <v>1997</v>
      </c>
      <c r="C708" t="s">
        <v>171</v>
      </c>
      <c r="D708" t="s">
        <v>17</v>
      </c>
      <c r="J708" t="s">
        <v>171</v>
      </c>
      <c r="K708" t="s">
        <v>171</v>
      </c>
      <c r="N708" t="s">
        <v>171</v>
      </c>
      <c r="P708">
        <v>46</v>
      </c>
      <c r="Q708" t="s">
        <v>6</v>
      </c>
      <c r="R708" s="1" t="s">
        <v>171</v>
      </c>
      <c r="S708" t="s">
        <v>172</v>
      </c>
      <c r="T708" t="s">
        <v>4</v>
      </c>
    </row>
    <row r="709" spans="1:28" x14ac:dyDescent="0.25">
      <c r="A709" t="s">
        <v>0</v>
      </c>
      <c r="B709">
        <v>2007</v>
      </c>
      <c r="C709" t="s">
        <v>171</v>
      </c>
      <c r="D709" t="s">
        <v>5</v>
      </c>
      <c r="I709" t="s">
        <v>171</v>
      </c>
      <c r="J709" t="s">
        <v>171</v>
      </c>
      <c r="N709" t="s">
        <v>171</v>
      </c>
      <c r="P709">
        <v>37</v>
      </c>
      <c r="Q709" t="s">
        <v>6</v>
      </c>
      <c r="R709" s="1" t="s">
        <v>171</v>
      </c>
      <c r="S709" t="s">
        <v>172</v>
      </c>
      <c r="T709" t="s">
        <v>4</v>
      </c>
    </row>
    <row r="710" spans="1:28" x14ac:dyDescent="0.25">
      <c r="A710" t="s">
        <v>0</v>
      </c>
      <c r="B710">
        <v>2007</v>
      </c>
      <c r="D710" t="s">
        <v>65</v>
      </c>
      <c r="E710" t="s">
        <v>68</v>
      </c>
      <c r="J710" t="s">
        <v>171</v>
      </c>
      <c r="K710" t="s">
        <v>171</v>
      </c>
      <c r="P710">
        <v>37</v>
      </c>
      <c r="Q710" t="s">
        <v>3</v>
      </c>
      <c r="R710" s="1" t="s">
        <v>171</v>
      </c>
      <c r="S710" t="s">
        <v>172</v>
      </c>
      <c r="T710" t="s">
        <v>4</v>
      </c>
    </row>
    <row r="711" spans="1:28" x14ac:dyDescent="0.25">
      <c r="A711" t="s">
        <v>0</v>
      </c>
      <c r="B711">
        <v>2000</v>
      </c>
      <c r="D711" t="s">
        <v>7</v>
      </c>
      <c r="E711" t="s">
        <v>103</v>
      </c>
      <c r="I711" t="s">
        <v>171</v>
      </c>
      <c r="J711" t="s">
        <v>171</v>
      </c>
      <c r="K711" t="s">
        <v>171</v>
      </c>
      <c r="L711" t="s">
        <v>171</v>
      </c>
      <c r="N711" t="s">
        <v>171</v>
      </c>
      <c r="P711">
        <v>44</v>
      </c>
      <c r="Q711" t="s">
        <v>3</v>
      </c>
      <c r="R711" s="1" t="s">
        <v>171</v>
      </c>
      <c r="S711" t="s">
        <v>172</v>
      </c>
      <c r="T711" t="s">
        <v>4</v>
      </c>
    </row>
    <row r="712" spans="1:28" x14ac:dyDescent="0.25">
      <c r="A712" t="s">
        <v>0</v>
      </c>
      <c r="B712">
        <v>2010</v>
      </c>
      <c r="D712" t="s">
        <v>7</v>
      </c>
      <c r="G712" t="s">
        <v>138</v>
      </c>
      <c r="J712" t="s">
        <v>171</v>
      </c>
      <c r="K712" t="s">
        <v>171</v>
      </c>
      <c r="L712" t="s">
        <v>171</v>
      </c>
      <c r="P712">
        <v>35</v>
      </c>
      <c r="Q712" t="s">
        <v>3</v>
      </c>
      <c r="R712" s="1" t="s">
        <v>171</v>
      </c>
      <c r="S712" t="s">
        <v>172</v>
      </c>
      <c r="T712" t="s">
        <v>4</v>
      </c>
    </row>
    <row r="713" spans="1:28" x14ac:dyDescent="0.25">
      <c r="A713" t="s">
        <v>0</v>
      </c>
      <c r="B713">
        <v>2009</v>
      </c>
      <c r="D713" t="s">
        <v>125</v>
      </c>
      <c r="E713" t="s">
        <v>7</v>
      </c>
      <c r="I713" t="s">
        <v>171</v>
      </c>
      <c r="J713" t="s">
        <v>171</v>
      </c>
      <c r="K713" t="s">
        <v>171</v>
      </c>
      <c r="P713">
        <v>35</v>
      </c>
      <c r="Q713" t="s">
        <v>6</v>
      </c>
      <c r="R713" s="1" t="s">
        <v>171</v>
      </c>
      <c r="S713" t="s">
        <v>172</v>
      </c>
      <c r="T713" t="s">
        <v>4</v>
      </c>
      <c r="Y713" t="s">
        <v>171</v>
      </c>
      <c r="AA713" t="s">
        <v>171</v>
      </c>
    </row>
    <row r="714" spans="1:28" x14ac:dyDescent="0.25">
      <c r="A714" t="s">
        <v>0</v>
      </c>
      <c r="B714">
        <v>1998</v>
      </c>
      <c r="D714" t="s">
        <v>19</v>
      </c>
      <c r="E714" t="s">
        <v>54</v>
      </c>
      <c r="K714" t="s">
        <v>171</v>
      </c>
      <c r="P714">
        <v>47</v>
      </c>
      <c r="Q714" t="s">
        <v>3</v>
      </c>
      <c r="R714" s="1" t="s">
        <v>171</v>
      </c>
      <c r="S714" t="s">
        <v>172</v>
      </c>
      <c r="T714" t="s">
        <v>4</v>
      </c>
    </row>
    <row r="715" spans="1:28" x14ac:dyDescent="0.25">
      <c r="A715" t="s">
        <v>0</v>
      </c>
      <c r="B715">
        <v>1993</v>
      </c>
      <c r="D715" t="s">
        <v>17</v>
      </c>
      <c r="I715" t="s">
        <v>171</v>
      </c>
      <c r="K715" t="s">
        <v>171</v>
      </c>
      <c r="P715">
        <v>51</v>
      </c>
      <c r="Q715" t="s">
        <v>3</v>
      </c>
      <c r="R715" s="1" t="s">
        <v>171</v>
      </c>
      <c r="S715" t="s">
        <v>172</v>
      </c>
      <c r="T715" t="s">
        <v>4</v>
      </c>
      <c r="AA715" t="s">
        <v>171</v>
      </c>
      <c r="AB715" t="s">
        <v>171</v>
      </c>
    </row>
    <row r="716" spans="1:28" x14ac:dyDescent="0.25">
      <c r="A716" t="s">
        <v>0</v>
      </c>
      <c r="B716">
        <v>2010</v>
      </c>
      <c r="D716" t="s">
        <v>9</v>
      </c>
      <c r="E716" t="s">
        <v>5</v>
      </c>
      <c r="I716" t="s">
        <v>171</v>
      </c>
      <c r="J716" t="s">
        <v>171</v>
      </c>
      <c r="K716" t="s">
        <v>171</v>
      </c>
      <c r="P716">
        <v>34</v>
      </c>
      <c r="Q716" t="s">
        <v>6</v>
      </c>
      <c r="R716" s="1" t="s">
        <v>171</v>
      </c>
      <c r="S716" t="s">
        <v>172</v>
      </c>
      <c r="T716" t="s">
        <v>59</v>
      </c>
    </row>
    <row r="717" spans="1:28" x14ac:dyDescent="0.25">
      <c r="A717" t="s">
        <v>0</v>
      </c>
      <c r="B717">
        <v>2005</v>
      </c>
      <c r="D717" t="s">
        <v>23</v>
      </c>
      <c r="J717" t="s">
        <v>171</v>
      </c>
      <c r="K717" t="s">
        <v>171</v>
      </c>
      <c r="P717">
        <v>39</v>
      </c>
      <c r="Q717" t="s">
        <v>6</v>
      </c>
      <c r="R717" s="1" t="s">
        <v>171</v>
      </c>
      <c r="S717" t="s">
        <v>172</v>
      </c>
      <c r="T717" t="s">
        <v>59</v>
      </c>
    </row>
    <row r="718" spans="1:28" x14ac:dyDescent="0.25">
      <c r="A718" t="s">
        <v>0</v>
      </c>
      <c r="B718">
        <v>2001</v>
      </c>
      <c r="D718" t="s">
        <v>62</v>
      </c>
      <c r="P718">
        <v>43</v>
      </c>
      <c r="Q718" t="s">
        <v>6</v>
      </c>
      <c r="R718" s="1" t="s">
        <v>171</v>
      </c>
      <c r="S718" t="s">
        <v>172</v>
      </c>
      <c r="T718" t="s">
        <v>59</v>
      </c>
    </row>
    <row r="719" spans="1:28" x14ac:dyDescent="0.25">
      <c r="A719" t="s">
        <v>0</v>
      </c>
      <c r="B719">
        <v>1998</v>
      </c>
      <c r="D719" t="s">
        <v>95</v>
      </c>
      <c r="J719" t="s">
        <v>171</v>
      </c>
      <c r="K719" t="s">
        <v>171</v>
      </c>
      <c r="L719" t="s">
        <v>171</v>
      </c>
      <c r="N719" t="s">
        <v>171</v>
      </c>
      <c r="P719">
        <v>46</v>
      </c>
      <c r="Q719" t="s">
        <v>6</v>
      </c>
      <c r="R719" s="1" t="s">
        <v>171</v>
      </c>
      <c r="S719" t="s">
        <v>172</v>
      </c>
      <c r="T719" t="s">
        <v>59</v>
      </c>
    </row>
    <row r="720" spans="1:28" x14ac:dyDescent="0.25">
      <c r="A720" t="s">
        <v>0</v>
      </c>
      <c r="B720">
        <v>2008</v>
      </c>
      <c r="D720" t="s">
        <v>106</v>
      </c>
      <c r="I720" t="s">
        <v>171</v>
      </c>
      <c r="J720" t="s">
        <v>171</v>
      </c>
      <c r="N720" t="s">
        <v>171</v>
      </c>
      <c r="P720">
        <v>36</v>
      </c>
      <c r="Q720" t="s">
        <v>6</v>
      </c>
      <c r="R720" s="1" t="s">
        <v>171</v>
      </c>
      <c r="S720" t="s">
        <v>172</v>
      </c>
      <c r="T720" t="s">
        <v>59</v>
      </c>
    </row>
    <row r="721" spans="1:28" x14ac:dyDescent="0.25">
      <c r="A721" t="s">
        <v>0</v>
      </c>
      <c r="B721">
        <v>1999</v>
      </c>
      <c r="D721" t="s">
        <v>11</v>
      </c>
      <c r="I721" t="s">
        <v>171</v>
      </c>
      <c r="K721" t="s">
        <v>171</v>
      </c>
      <c r="L721" t="s">
        <v>171</v>
      </c>
      <c r="P721">
        <v>46</v>
      </c>
      <c r="Q721" t="s">
        <v>3</v>
      </c>
      <c r="R721" s="1" t="s">
        <v>171</v>
      </c>
      <c r="S721" t="s">
        <v>172</v>
      </c>
      <c r="T721" t="s">
        <v>59</v>
      </c>
    </row>
    <row r="722" spans="1:28" x14ac:dyDescent="0.25">
      <c r="A722" t="s">
        <v>0</v>
      </c>
      <c r="B722">
        <v>2007</v>
      </c>
      <c r="D722" t="s">
        <v>95</v>
      </c>
      <c r="I722" t="s">
        <v>171</v>
      </c>
      <c r="J722" t="s">
        <v>171</v>
      </c>
      <c r="L722" t="s">
        <v>171</v>
      </c>
      <c r="P722">
        <v>36</v>
      </c>
      <c r="Q722" t="s">
        <v>6</v>
      </c>
      <c r="R722" s="1" t="s">
        <v>172</v>
      </c>
      <c r="S722" t="s">
        <v>172</v>
      </c>
      <c r="T722" t="s">
        <v>59</v>
      </c>
    </row>
    <row r="723" spans="1:28" x14ac:dyDescent="0.25">
      <c r="A723" t="s">
        <v>0</v>
      </c>
      <c r="B723">
        <v>2008</v>
      </c>
      <c r="D723" t="s">
        <v>40</v>
      </c>
      <c r="E723" t="s">
        <v>23</v>
      </c>
      <c r="J723" t="s">
        <v>171</v>
      </c>
      <c r="K723" t="s">
        <v>171</v>
      </c>
      <c r="P723">
        <v>36</v>
      </c>
      <c r="Q723" t="s">
        <v>6</v>
      </c>
      <c r="R723" s="1" t="s">
        <v>171</v>
      </c>
      <c r="S723" t="s">
        <v>172</v>
      </c>
      <c r="T723" t="s">
        <v>59</v>
      </c>
    </row>
    <row r="724" spans="1:28" x14ac:dyDescent="0.25">
      <c r="A724" t="s">
        <v>0</v>
      </c>
      <c r="B724">
        <v>2000</v>
      </c>
      <c r="C724" t="s">
        <v>171</v>
      </c>
      <c r="D724" t="s">
        <v>5</v>
      </c>
      <c r="E724" t="s">
        <v>66</v>
      </c>
      <c r="K724" t="s">
        <v>171</v>
      </c>
      <c r="P724">
        <v>45</v>
      </c>
      <c r="Q724" t="s">
        <v>6</v>
      </c>
      <c r="R724" s="1" t="s">
        <v>171</v>
      </c>
      <c r="S724" t="s">
        <v>172</v>
      </c>
      <c r="T724" t="s">
        <v>59</v>
      </c>
      <c r="AA724" t="s">
        <v>171</v>
      </c>
      <c r="AB724" t="s">
        <v>171</v>
      </c>
    </row>
    <row r="725" spans="1:28" x14ac:dyDescent="0.25">
      <c r="A725" t="s">
        <v>0</v>
      </c>
      <c r="B725">
        <v>1995</v>
      </c>
      <c r="D725" t="s">
        <v>7</v>
      </c>
      <c r="K725" t="s">
        <v>171</v>
      </c>
      <c r="P725">
        <v>49</v>
      </c>
      <c r="Q725" t="s">
        <v>3</v>
      </c>
      <c r="R725" s="1" t="s">
        <v>171</v>
      </c>
      <c r="S725" t="s">
        <v>172</v>
      </c>
      <c r="T725" t="s">
        <v>59</v>
      </c>
    </row>
    <row r="726" spans="1:28" x14ac:dyDescent="0.25">
      <c r="A726" t="s">
        <v>0</v>
      </c>
      <c r="B726">
        <v>2009</v>
      </c>
      <c r="D726" t="s">
        <v>88</v>
      </c>
      <c r="K726" t="s">
        <v>171</v>
      </c>
      <c r="P726">
        <v>35</v>
      </c>
      <c r="Q726" t="s">
        <v>6</v>
      </c>
      <c r="R726" s="1" t="s">
        <v>171</v>
      </c>
      <c r="S726" t="s">
        <v>172</v>
      </c>
      <c r="T726" t="s">
        <v>59</v>
      </c>
    </row>
    <row r="727" spans="1:28" x14ac:dyDescent="0.25">
      <c r="A727" t="s">
        <v>0</v>
      </c>
      <c r="B727">
        <v>1991</v>
      </c>
      <c r="K727" t="s">
        <v>171</v>
      </c>
      <c r="P727">
        <v>58</v>
      </c>
      <c r="Q727" t="s">
        <v>6</v>
      </c>
      <c r="R727" s="1" t="s">
        <v>171</v>
      </c>
      <c r="S727" t="s">
        <v>172</v>
      </c>
      <c r="T727" t="s">
        <v>59</v>
      </c>
    </row>
    <row r="728" spans="1:28" x14ac:dyDescent="0.25">
      <c r="A728" t="s">
        <v>0</v>
      </c>
      <c r="B728">
        <v>2003</v>
      </c>
      <c r="D728" t="s">
        <v>2</v>
      </c>
      <c r="I728" t="s">
        <v>171</v>
      </c>
      <c r="J728" t="s">
        <v>171</v>
      </c>
      <c r="P728">
        <v>42</v>
      </c>
      <c r="Q728" t="s">
        <v>3</v>
      </c>
      <c r="R728" s="1" t="s">
        <v>171</v>
      </c>
      <c r="S728" t="s">
        <v>172</v>
      </c>
      <c r="T728" t="s">
        <v>59</v>
      </c>
    </row>
    <row r="729" spans="1:28" x14ac:dyDescent="0.25">
      <c r="A729" t="s">
        <v>0</v>
      </c>
      <c r="B729">
        <v>2010</v>
      </c>
      <c r="D729" t="s">
        <v>40</v>
      </c>
      <c r="J729" t="s">
        <v>171</v>
      </c>
      <c r="P729">
        <v>34</v>
      </c>
      <c r="Q729" t="s">
        <v>3</v>
      </c>
      <c r="R729" s="1" t="s">
        <v>171</v>
      </c>
      <c r="S729" t="s">
        <v>172</v>
      </c>
      <c r="T729" t="s">
        <v>59</v>
      </c>
    </row>
    <row r="730" spans="1:28" x14ac:dyDescent="0.25">
      <c r="A730" t="s">
        <v>0</v>
      </c>
      <c r="B730">
        <v>1997</v>
      </c>
      <c r="C730" t="s">
        <v>171</v>
      </c>
      <c r="D730" t="s">
        <v>87</v>
      </c>
      <c r="E730" t="s">
        <v>30</v>
      </c>
      <c r="I730" t="s">
        <v>171</v>
      </c>
      <c r="J730" t="s">
        <v>171</v>
      </c>
      <c r="P730">
        <v>47</v>
      </c>
      <c r="Q730" t="s">
        <v>6</v>
      </c>
      <c r="R730" s="1" t="s">
        <v>171</v>
      </c>
      <c r="S730" t="s">
        <v>172</v>
      </c>
      <c r="T730" t="s">
        <v>59</v>
      </c>
    </row>
    <row r="731" spans="1:28" x14ac:dyDescent="0.25">
      <c r="A731" t="s">
        <v>0</v>
      </c>
      <c r="B731">
        <v>2010</v>
      </c>
      <c r="C731" t="s">
        <v>171</v>
      </c>
      <c r="D731" t="s">
        <v>30</v>
      </c>
      <c r="I731" t="s">
        <v>171</v>
      </c>
      <c r="P731">
        <v>34</v>
      </c>
      <c r="Q731" t="s">
        <v>6</v>
      </c>
      <c r="R731" s="1" t="s">
        <v>171</v>
      </c>
      <c r="S731" t="s">
        <v>172</v>
      </c>
      <c r="T731" t="s">
        <v>59</v>
      </c>
    </row>
    <row r="732" spans="1:28" x14ac:dyDescent="0.25">
      <c r="A732" t="s">
        <v>0</v>
      </c>
      <c r="B732">
        <v>2001</v>
      </c>
      <c r="D732" t="s">
        <v>2</v>
      </c>
      <c r="P732">
        <v>43</v>
      </c>
      <c r="Q732" t="s">
        <v>6</v>
      </c>
      <c r="R732" s="1" t="s">
        <v>171</v>
      </c>
      <c r="S732" t="s">
        <v>172</v>
      </c>
      <c r="T732" t="s">
        <v>59</v>
      </c>
    </row>
    <row r="733" spans="1:28" x14ac:dyDescent="0.25">
      <c r="A733" t="s">
        <v>0</v>
      </c>
      <c r="B733">
        <v>2010</v>
      </c>
      <c r="D733" t="s">
        <v>23</v>
      </c>
      <c r="P733">
        <v>34</v>
      </c>
      <c r="Q733" t="s">
        <v>6</v>
      </c>
      <c r="R733" s="1" t="s">
        <v>172</v>
      </c>
      <c r="S733" t="s">
        <v>172</v>
      </c>
      <c r="T733" t="s">
        <v>59</v>
      </c>
    </row>
    <row r="734" spans="1:28" x14ac:dyDescent="0.25">
      <c r="A734" t="s">
        <v>0</v>
      </c>
      <c r="B734">
        <v>2005</v>
      </c>
      <c r="D734" t="s">
        <v>9</v>
      </c>
      <c r="J734" t="s">
        <v>171</v>
      </c>
      <c r="L734" t="s">
        <v>171</v>
      </c>
      <c r="N734" t="s">
        <v>171</v>
      </c>
      <c r="P734">
        <v>39</v>
      </c>
      <c r="Q734" t="s">
        <v>6</v>
      </c>
      <c r="R734" s="1" t="s">
        <v>171</v>
      </c>
      <c r="S734" t="s">
        <v>172</v>
      </c>
      <c r="T734" t="s">
        <v>59</v>
      </c>
    </row>
    <row r="735" spans="1:28" x14ac:dyDescent="0.25">
      <c r="A735" t="s">
        <v>0</v>
      </c>
      <c r="B735">
        <v>2009</v>
      </c>
      <c r="C735" t="s">
        <v>171</v>
      </c>
      <c r="D735" t="s">
        <v>26</v>
      </c>
      <c r="E735" t="s">
        <v>30</v>
      </c>
      <c r="I735" t="s">
        <v>171</v>
      </c>
      <c r="J735" t="s">
        <v>171</v>
      </c>
      <c r="K735" t="s">
        <v>171</v>
      </c>
      <c r="N735" t="s">
        <v>171</v>
      </c>
      <c r="P735">
        <v>34</v>
      </c>
      <c r="Q735" t="s">
        <v>6</v>
      </c>
      <c r="R735" s="1" t="s">
        <v>171</v>
      </c>
      <c r="S735" t="s">
        <v>172</v>
      </c>
      <c r="T735" t="s">
        <v>59</v>
      </c>
    </row>
    <row r="736" spans="1:28" x14ac:dyDescent="0.25">
      <c r="A736" t="s">
        <v>0</v>
      </c>
      <c r="B736">
        <v>1998</v>
      </c>
      <c r="D736" t="s">
        <v>91</v>
      </c>
      <c r="I736" t="s">
        <v>171</v>
      </c>
      <c r="J736" t="s">
        <v>171</v>
      </c>
      <c r="N736" t="s">
        <v>171</v>
      </c>
      <c r="P736">
        <v>46</v>
      </c>
      <c r="Q736" t="s">
        <v>3</v>
      </c>
      <c r="R736" s="1" t="s">
        <v>171</v>
      </c>
      <c r="S736" t="s">
        <v>172</v>
      </c>
      <c r="T736" t="s">
        <v>59</v>
      </c>
    </row>
    <row r="737" spans="1:28" x14ac:dyDescent="0.25">
      <c r="A737" t="s">
        <v>0</v>
      </c>
      <c r="B737">
        <v>1995</v>
      </c>
      <c r="D737" t="s">
        <v>68</v>
      </c>
      <c r="E737" t="s">
        <v>2</v>
      </c>
      <c r="L737" t="s">
        <v>171</v>
      </c>
      <c r="N737" t="s">
        <v>171</v>
      </c>
      <c r="P737">
        <v>49</v>
      </c>
      <c r="Q737" t="s">
        <v>3</v>
      </c>
      <c r="R737" s="1" t="s">
        <v>171</v>
      </c>
      <c r="S737" t="s">
        <v>172</v>
      </c>
      <c r="T737" t="s">
        <v>59</v>
      </c>
    </row>
    <row r="738" spans="1:28" x14ac:dyDescent="0.25">
      <c r="A738" t="s">
        <v>0</v>
      </c>
      <c r="B738">
        <v>2004</v>
      </c>
      <c r="D738" t="s">
        <v>2</v>
      </c>
      <c r="E738" t="s">
        <v>40</v>
      </c>
      <c r="I738" t="s">
        <v>171</v>
      </c>
      <c r="J738" t="s">
        <v>171</v>
      </c>
      <c r="L738" t="s">
        <v>171</v>
      </c>
      <c r="P738">
        <v>40</v>
      </c>
      <c r="Q738" t="s">
        <v>6</v>
      </c>
      <c r="R738" s="1" t="s">
        <v>171</v>
      </c>
      <c r="S738" t="s">
        <v>172</v>
      </c>
      <c r="T738" t="s">
        <v>59</v>
      </c>
    </row>
    <row r="739" spans="1:28" x14ac:dyDescent="0.25">
      <c r="A739" t="s">
        <v>0</v>
      </c>
      <c r="B739">
        <v>1998</v>
      </c>
      <c r="D739" t="s">
        <v>9</v>
      </c>
      <c r="L739" t="s">
        <v>171</v>
      </c>
      <c r="P739">
        <v>46</v>
      </c>
      <c r="Q739" t="s">
        <v>3</v>
      </c>
      <c r="R739" s="1" t="s">
        <v>172</v>
      </c>
      <c r="S739" t="s">
        <v>172</v>
      </c>
      <c r="T739" t="s">
        <v>59</v>
      </c>
    </row>
    <row r="740" spans="1:28" x14ac:dyDescent="0.25">
      <c r="A740" t="s">
        <v>0</v>
      </c>
      <c r="B740">
        <v>2004</v>
      </c>
      <c r="D740" t="s">
        <v>30</v>
      </c>
      <c r="K740" t="s">
        <v>171</v>
      </c>
      <c r="P740">
        <v>40</v>
      </c>
      <c r="Q740" t="s">
        <v>6</v>
      </c>
      <c r="R740" s="1" t="s">
        <v>171</v>
      </c>
      <c r="S740" t="s">
        <v>172</v>
      </c>
      <c r="T740" t="s">
        <v>59</v>
      </c>
    </row>
    <row r="741" spans="1:28" x14ac:dyDescent="0.25">
      <c r="A741" t="s">
        <v>0</v>
      </c>
      <c r="B741">
        <v>2008</v>
      </c>
      <c r="D741" t="s">
        <v>7</v>
      </c>
      <c r="E741" t="s">
        <v>86</v>
      </c>
      <c r="I741" t="s">
        <v>171</v>
      </c>
      <c r="J741" t="s">
        <v>171</v>
      </c>
      <c r="K741" t="s">
        <v>171</v>
      </c>
      <c r="N741" t="s">
        <v>171</v>
      </c>
      <c r="P741">
        <v>37</v>
      </c>
      <c r="Q741" t="s">
        <v>3</v>
      </c>
      <c r="R741" s="1" t="s">
        <v>171</v>
      </c>
      <c r="S741" t="s">
        <v>172</v>
      </c>
      <c r="T741" t="s">
        <v>59</v>
      </c>
    </row>
    <row r="742" spans="1:28" x14ac:dyDescent="0.25">
      <c r="A742" t="s">
        <v>0</v>
      </c>
      <c r="B742">
        <v>2001</v>
      </c>
      <c r="D742" t="s">
        <v>26</v>
      </c>
      <c r="I742" t="s">
        <v>171</v>
      </c>
      <c r="J742" t="s">
        <v>171</v>
      </c>
      <c r="N742" t="s">
        <v>171</v>
      </c>
      <c r="P742">
        <v>44</v>
      </c>
      <c r="Q742" t="s">
        <v>6</v>
      </c>
      <c r="R742" s="1" t="s">
        <v>171</v>
      </c>
      <c r="S742" t="s">
        <v>172</v>
      </c>
      <c r="T742" t="s">
        <v>59</v>
      </c>
    </row>
    <row r="743" spans="1:28" x14ac:dyDescent="0.25">
      <c r="A743" t="s">
        <v>0</v>
      </c>
      <c r="B743">
        <v>2004</v>
      </c>
      <c r="D743" t="s">
        <v>66</v>
      </c>
      <c r="E743" t="s">
        <v>23</v>
      </c>
      <c r="I743" t="s">
        <v>171</v>
      </c>
      <c r="K743" t="s">
        <v>171</v>
      </c>
      <c r="P743">
        <v>40</v>
      </c>
      <c r="Q743" t="s">
        <v>6</v>
      </c>
      <c r="R743" s="1" t="s">
        <v>171</v>
      </c>
      <c r="S743" t="s">
        <v>172</v>
      </c>
      <c r="T743" t="s">
        <v>59</v>
      </c>
    </row>
    <row r="744" spans="1:28" x14ac:dyDescent="0.25">
      <c r="A744" t="s">
        <v>0</v>
      </c>
      <c r="B744">
        <v>1997</v>
      </c>
      <c r="D744" t="s">
        <v>79</v>
      </c>
      <c r="I744" t="s">
        <v>171</v>
      </c>
      <c r="J744" t="s">
        <v>171</v>
      </c>
      <c r="K744" t="s">
        <v>171</v>
      </c>
      <c r="P744">
        <v>47</v>
      </c>
      <c r="Q744" t="s">
        <v>6</v>
      </c>
      <c r="R744" s="1" t="s">
        <v>171</v>
      </c>
      <c r="S744" t="s">
        <v>172</v>
      </c>
      <c r="T744" t="s">
        <v>59</v>
      </c>
    </row>
    <row r="745" spans="1:28" x14ac:dyDescent="0.25">
      <c r="A745" t="s">
        <v>0</v>
      </c>
      <c r="B745">
        <v>2009</v>
      </c>
      <c r="D745" t="s">
        <v>23</v>
      </c>
      <c r="E745" t="s">
        <v>2</v>
      </c>
      <c r="I745" t="s">
        <v>171</v>
      </c>
      <c r="J745" t="s">
        <v>171</v>
      </c>
      <c r="K745" t="s">
        <v>171</v>
      </c>
      <c r="N745" t="s">
        <v>171</v>
      </c>
      <c r="P745">
        <v>36</v>
      </c>
      <c r="Q745" t="s">
        <v>3</v>
      </c>
      <c r="R745" s="1" t="s">
        <v>171</v>
      </c>
      <c r="S745" t="s">
        <v>172</v>
      </c>
      <c r="T745" t="s">
        <v>59</v>
      </c>
    </row>
    <row r="746" spans="1:28" x14ac:dyDescent="0.25">
      <c r="A746" t="s">
        <v>0</v>
      </c>
      <c r="B746">
        <v>1995</v>
      </c>
      <c r="D746" t="s">
        <v>75</v>
      </c>
      <c r="E746" t="s">
        <v>28</v>
      </c>
      <c r="J746" t="s">
        <v>171</v>
      </c>
      <c r="K746" t="s">
        <v>171</v>
      </c>
      <c r="P746">
        <v>48</v>
      </c>
      <c r="Q746" t="s">
        <v>6</v>
      </c>
      <c r="R746" s="1" t="s">
        <v>171</v>
      </c>
      <c r="S746" t="s">
        <v>172</v>
      </c>
      <c r="T746" t="s">
        <v>59</v>
      </c>
    </row>
    <row r="747" spans="1:28" x14ac:dyDescent="0.25">
      <c r="A747" t="s">
        <v>0</v>
      </c>
      <c r="B747">
        <v>2010</v>
      </c>
      <c r="D747" t="s">
        <v>86</v>
      </c>
      <c r="P747">
        <v>34</v>
      </c>
      <c r="Q747" t="s">
        <v>3</v>
      </c>
      <c r="R747" s="1" t="s">
        <v>172</v>
      </c>
      <c r="S747" t="s">
        <v>172</v>
      </c>
      <c r="T747" t="s">
        <v>59</v>
      </c>
    </row>
    <row r="748" spans="1:28" x14ac:dyDescent="0.25">
      <c r="A748" t="s">
        <v>0</v>
      </c>
      <c r="B748">
        <v>1991</v>
      </c>
      <c r="D748" t="s">
        <v>2</v>
      </c>
      <c r="J748" t="s">
        <v>171</v>
      </c>
      <c r="K748" t="s">
        <v>171</v>
      </c>
      <c r="L748" t="s">
        <v>171</v>
      </c>
      <c r="P748">
        <v>53</v>
      </c>
      <c r="Q748" t="s">
        <v>3</v>
      </c>
      <c r="R748" s="1" t="s">
        <v>171</v>
      </c>
      <c r="S748" t="s">
        <v>172</v>
      </c>
      <c r="T748" t="s">
        <v>8</v>
      </c>
    </row>
    <row r="749" spans="1:28" x14ac:dyDescent="0.25">
      <c r="A749" t="s">
        <v>0</v>
      </c>
      <c r="B749">
        <v>2000</v>
      </c>
      <c r="D749" t="s">
        <v>5</v>
      </c>
      <c r="J749" t="s">
        <v>171</v>
      </c>
      <c r="L749" t="s">
        <v>171</v>
      </c>
      <c r="P749">
        <v>45</v>
      </c>
      <c r="Q749" t="s">
        <v>6</v>
      </c>
      <c r="R749" s="1" t="s">
        <v>171</v>
      </c>
      <c r="S749" t="s">
        <v>172</v>
      </c>
      <c r="T749" t="s">
        <v>8</v>
      </c>
    </row>
    <row r="750" spans="1:28" x14ac:dyDescent="0.25">
      <c r="A750" t="s">
        <v>0</v>
      </c>
      <c r="B750">
        <v>1991</v>
      </c>
      <c r="D750" t="s">
        <v>2</v>
      </c>
      <c r="K750" t="s">
        <v>171</v>
      </c>
      <c r="L750" t="s">
        <v>171</v>
      </c>
      <c r="P750">
        <v>53</v>
      </c>
      <c r="Q750" t="s">
        <v>3</v>
      </c>
      <c r="R750" s="1" t="s">
        <v>171</v>
      </c>
      <c r="S750" t="s">
        <v>172</v>
      </c>
      <c r="T750" t="s">
        <v>8</v>
      </c>
    </row>
    <row r="751" spans="1:28" x14ac:dyDescent="0.25">
      <c r="A751" t="s">
        <v>0</v>
      </c>
      <c r="B751">
        <v>1991</v>
      </c>
      <c r="D751" t="s">
        <v>7</v>
      </c>
      <c r="K751" t="s">
        <v>171</v>
      </c>
      <c r="P751">
        <v>52</v>
      </c>
      <c r="Q751" t="s">
        <v>3</v>
      </c>
      <c r="R751" s="1" t="s">
        <v>171</v>
      </c>
      <c r="S751" t="s">
        <v>172</v>
      </c>
      <c r="T751" t="s">
        <v>8</v>
      </c>
      <c r="AB751" t="s">
        <v>171</v>
      </c>
    </row>
    <row r="752" spans="1:28" x14ac:dyDescent="0.25">
      <c r="A752" t="s">
        <v>0</v>
      </c>
      <c r="B752">
        <v>2000</v>
      </c>
      <c r="D752" t="s">
        <v>103</v>
      </c>
      <c r="E752" t="s">
        <v>26</v>
      </c>
      <c r="F752" t="s">
        <v>104</v>
      </c>
      <c r="I752" t="s">
        <v>171</v>
      </c>
      <c r="J752" t="s">
        <v>171</v>
      </c>
      <c r="K752" t="s">
        <v>171</v>
      </c>
      <c r="N752" t="s">
        <v>171</v>
      </c>
      <c r="P752">
        <v>44</v>
      </c>
      <c r="Q752" t="s">
        <v>6</v>
      </c>
      <c r="R752" s="1" t="s">
        <v>171</v>
      </c>
      <c r="S752" t="s">
        <v>172</v>
      </c>
      <c r="T752" t="s">
        <v>8</v>
      </c>
      <c r="AB752" t="s">
        <v>171</v>
      </c>
    </row>
    <row r="753" spans="1:28" x14ac:dyDescent="0.25">
      <c r="A753" t="s">
        <v>0</v>
      </c>
      <c r="B753">
        <v>1992</v>
      </c>
      <c r="C753" t="s">
        <v>171</v>
      </c>
      <c r="D753" t="s">
        <v>62</v>
      </c>
      <c r="J753" t="s">
        <v>171</v>
      </c>
      <c r="K753" t="s">
        <v>171</v>
      </c>
      <c r="P753">
        <v>52</v>
      </c>
      <c r="Q753" t="s">
        <v>6</v>
      </c>
      <c r="R753" s="1" t="s">
        <v>171</v>
      </c>
      <c r="S753" t="s">
        <v>172</v>
      </c>
      <c r="T753" t="s">
        <v>8</v>
      </c>
      <c r="AA753" t="s">
        <v>171</v>
      </c>
    </row>
    <row r="754" spans="1:28" x14ac:dyDescent="0.25">
      <c r="A754" t="s">
        <v>0</v>
      </c>
      <c r="B754">
        <v>2005</v>
      </c>
      <c r="C754" t="s">
        <v>171</v>
      </c>
      <c r="D754" t="s">
        <v>5</v>
      </c>
      <c r="J754" t="s">
        <v>171</v>
      </c>
      <c r="K754" t="s">
        <v>171</v>
      </c>
      <c r="O754" t="s">
        <v>171</v>
      </c>
      <c r="P754">
        <v>40</v>
      </c>
      <c r="Q754" t="s">
        <v>3</v>
      </c>
      <c r="R754" s="1" t="s">
        <v>171</v>
      </c>
      <c r="S754" t="s">
        <v>172</v>
      </c>
      <c r="T754" t="s">
        <v>8</v>
      </c>
      <c r="AA754" t="s">
        <v>171</v>
      </c>
      <c r="AB754" t="s">
        <v>171</v>
      </c>
    </row>
    <row r="755" spans="1:28" x14ac:dyDescent="0.25">
      <c r="A755" t="s">
        <v>0</v>
      </c>
      <c r="B755">
        <v>2004</v>
      </c>
      <c r="D755" t="s">
        <v>30</v>
      </c>
      <c r="J755" t="s">
        <v>171</v>
      </c>
      <c r="K755" t="s">
        <v>171</v>
      </c>
      <c r="L755" t="s">
        <v>171</v>
      </c>
      <c r="N755" t="s">
        <v>171</v>
      </c>
      <c r="P755">
        <v>40</v>
      </c>
      <c r="Q755" t="s">
        <v>6</v>
      </c>
      <c r="R755" s="1" t="s">
        <v>171</v>
      </c>
      <c r="S755" t="s">
        <v>172</v>
      </c>
      <c r="T755" t="s">
        <v>8</v>
      </c>
    </row>
    <row r="756" spans="1:28" x14ac:dyDescent="0.25">
      <c r="A756" t="s">
        <v>0</v>
      </c>
      <c r="B756">
        <v>2004</v>
      </c>
      <c r="D756" t="s">
        <v>30</v>
      </c>
      <c r="I756" t="s">
        <v>171</v>
      </c>
      <c r="J756" t="s">
        <v>171</v>
      </c>
      <c r="K756" t="s">
        <v>171</v>
      </c>
      <c r="N756" t="s">
        <v>171</v>
      </c>
      <c r="P756">
        <v>40</v>
      </c>
      <c r="Q756" t="s">
        <v>6</v>
      </c>
      <c r="R756" s="1" t="s">
        <v>171</v>
      </c>
      <c r="S756" t="s">
        <v>172</v>
      </c>
      <c r="T756" t="s">
        <v>8</v>
      </c>
      <c r="AB756" t="s">
        <v>171</v>
      </c>
    </row>
    <row r="757" spans="1:28" x14ac:dyDescent="0.25">
      <c r="A757" t="s">
        <v>0</v>
      </c>
      <c r="B757">
        <v>1990</v>
      </c>
      <c r="D757" t="s">
        <v>30</v>
      </c>
      <c r="J757" t="s">
        <v>171</v>
      </c>
      <c r="N757" t="s">
        <v>171</v>
      </c>
      <c r="P757">
        <v>54</v>
      </c>
      <c r="Q757" t="s">
        <v>6</v>
      </c>
      <c r="R757" s="1" t="s">
        <v>171</v>
      </c>
      <c r="S757" t="s">
        <v>172</v>
      </c>
      <c r="T757" t="s">
        <v>8</v>
      </c>
    </row>
    <row r="758" spans="1:28" x14ac:dyDescent="0.25">
      <c r="A758" t="s">
        <v>0</v>
      </c>
      <c r="B758">
        <v>1995</v>
      </c>
      <c r="D758" t="s">
        <v>7</v>
      </c>
      <c r="E758" t="s">
        <v>26</v>
      </c>
      <c r="L758" t="s">
        <v>171</v>
      </c>
      <c r="P758">
        <v>49</v>
      </c>
      <c r="Q758" t="s">
        <v>3</v>
      </c>
      <c r="R758" s="1" t="s">
        <v>171</v>
      </c>
      <c r="S758" t="s">
        <v>172</v>
      </c>
      <c r="T758" t="s">
        <v>8</v>
      </c>
    </row>
    <row r="759" spans="1:28" x14ac:dyDescent="0.25">
      <c r="A759" t="s">
        <v>0</v>
      </c>
      <c r="B759">
        <v>2003</v>
      </c>
      <c r="D759" t="s">
        <v>86</v>
      </c>
      <c r="K759" t="s">
        <v>171</v>
      </c>
      <c r="L759" t="s">
        <v>171</v>
      </c>
      <c r="P759">
        <v>41</v>
      </c>
      <c r="Q759" t="s">
        <v>3</v>
      </c>
      <c r="R759" s="1" t="s">
        <v>171</v>
      </c>
      <c r="S759" t="s">
        <v>172</v>
      </c>
      <c r="T759" t="s">
        <v>8</v>
      </c>
    </row>
    <row r="760" spans="1:28" x14ac:dyDescent="0.25">
      <c r="A760" t="s">
        <v>0</v>
      </c>
      <c r="B760">
        <v>1992</v>
      </c>
      <c r="D760" t="s">
        <v>7</v>
      </c>
      <c r="K760" t="s">
        <v>171</v>
      </c>
      <c r="L760" t="s">
        <v>171</v>
      </c>
      <c r="P760">
        <v>52</v>
      </c>
      <c r="Q760" t="s">
        <v>3</v>
      </c>
      <c r="R760" s="1" t="s">
        <v>171</v>
      </c>
      <c r="S760" t="s">
        <v>172</v>
      </c>
      <c r="T760" t="s">
        <v>8</v>
      </c>
    </row>
    <row r="761" spans="1:28" x14ac:dyDescent="0.25">
      <c r="A761" t="s">
        <v>0</v>
      </c>
      <c r="B761">
        <v>2004</v>
      </c>
      <c r="C761" t="s">
        <v>171</v>
      </c>
      <c r="D761" t="s">
        <v>7</v>
      </c>
      <c r="E761" t="s">
        <v>26</v>
      </c>
      <c r="L761" t="s">
        <v>171</v>
      </c>
      <c r="P761">
        <v>41</v>
      </c>
      <c r="Q761" t="s">
        <v>3</v>
      </c>
      <c r="R761" s="1" t="s">
        <v>171</v>
      </c>
      <c r="S761" t="s">
        <v>172</v>
      </c>
      <c r="T761" t="s">
        <v>8</v>
      </c>
      <c r="Y761" t="s">
        <v>171</v>
      </c>
      <c r="AB761" t="s">
        <v>171</v>
      </c>
    </row>
    <row r="762" spans="1:28" x14ac:dyDescent="0.25">
      <c r="A762" t="s">
        <v>0</v>
      </c>
      <c r="B762">
        <v>1999</v>
      </c>
      <c r="C762" t="s">
        <v>171</v>
      </c>
      <c r="D762" t="s">
        <v>37</v>
      </c>
      <c r="I762" t="s">
        <v>171</v>
      </c>
      <c r="J762" t="s">
        <v>171</v>
      </c>
      <c r="K762" t="s">
        <v>171</v>
      </c>
      <c r="L762" t="s">
        <v>171</v>
      </c>
      <c r="P762">
        <v>45</v>
      </c>
      <c r="Q762" t="s">
        <v>6</v>
      </c>
      <c r="R762" s="1" t="s">
        <v>171</v>
      </c>
      <c r="S762" t="s">
        <v>172</v>
      </c>
      <c r="T762" t="s">
        <v>8</v>
      </c>
    </row>
    <row r="763" spans="1:28" x14ac:dyDescent="0.25">
      <c r="A763" t="s">
        <v>0</v>
      </c>
      <c r="B763">
        <v>2007</v>
      </c>
      <c r="C763" t="s">
        <v>171</v>
      </c>
      <c r="D763" t="s">
        <v>66</v>
      </c>
      <c r="E763" t="s">
        <v>7</v>
      </c>
      <c r="I763" t="s">
        <v>171</v>
      </c>
      <c r="J763" t="s">
        <v>171</v>
      </c>
      <c r="K763" t="s">
        <v>171</v>
      </c>
      <c r="L763" t="s">
        <v>171</v>
      </c>
      <c r="P763">
        <v>37</v>
      </c>
      <c r="Q763" t="s">
        <v>6</v>
      </c>
      <c r="R763" s="1" t="s">
        <v>171</v>
      </c>
      <c r="S763" t="s">
        <v>172</v>
      </c>
      <c r="T763" t="s">
        <v>8</v>
      </c>
    </row>
    <row r="764" spans="1:28" x14ac:dyDescent="0.25">
      <c r="A764" t="s">
        <v>0</v>
      </c>
      <c r="B764">
        <v>1999</v>
      </c>
      <c r="C764" t="s">
        <v>171</v>
      </c>
      <c r="D764" t="s">
        <v>7</v>
      </c>
      <c r="K764" t="s">
        <v>171</v>
      </c>
      <c r="L764" t="s">
        <v>171</v>
      </c>
      <c r="P764">
        <v>45</v>
      </c>
      <c r="Q764" t="s">
        <v>3</v>
      </c>
      <c r="R764" s="1" t="s">
        <v>171</v>
      </c>
      <c r="S764" t="s">
        <v>172</v>
      </c>
      <c r="T764" t="s">
        <v>8</v>
      </c>
      <c r="AA764" t="s">
        <v>171</v>
      </c>
      <c r="AB764" t="s">
        <v>171</v>
      </c>
    </row>
    <row r="765" spans="1:28" x14ac:dyDescent="0.25">
      <c r="A765" t="s">
        <v>0</v>
      </c>
      <c r="B765">
        <v>1992</v>
      </c>
      <c r="D765" t="s">
        <v>5</v>
      </c>
      <c r="K765" t="s">
        <v>171</v>
      </c>
      <c r="L765" t="s">
        <v>171</v>
      </c>
      <c r="P765">
        <v>52</v>
      </c>
      <c r="Q765" t="s">
        <v>6</v>
      </c>
      <c r="R765" s="1" t="s">
        <v>171</v>
      </c>
      <c r="S765" t="s">
        <v>172</v>
      </c>
      <c r="T765" t="s">
        <v>8</v>
      </c>
    </row>
    <row r="766" spans="1:28" x14ac:dyDescent="0.25">
      <c r="A766" t="s">
        <v>0</v>
      </c>
      <c r="B766">
        <v>1995</v>
      </c>
      <c r="D766" t="s">
        <v>19</v>
      </c>
      <c r="K766" t="s">
        <v>171</v>
      </c>
      <c r="L766" t="s">
        <v>171</v>
      </c>
      <c r="P766">
        <v>48</v>
      </c>
      <c r="Q766" t="s">
        <v>6</v>
      </c>
      <c r="R766" s="1" t="s">
        <v>171</v>
      </c>
      <c r="S766" t="s">
        <v>172</v>
      </c>
      <c r="T766" t="s">
        <v>8</v>
      </c>
    </row>
    <row r="767" spans="1:28" x14ac:dyDescent="0.25">
      <c r="A767" t="s">
        <v>0</v>
      </c>
      <c r="B767">
        <v>2005</v>
      </c>
      <c r="D767" t="s">
        <v>62</v>
      </c>
      <c r="L767" t="s">
        <v>171</v>
      </c>
      <c r="P767">
        <v>40</v>
      </c>
      <c r="Q767" t="s">
        <v>6</v>
      </c>
      <c r="R767" s="1" t="s">
        <v>171</v>
      </c>
      <c r="S767" t="s">
        <v>172</v>
      </c>
      <c r="T767" t="s">
        <v>8</v>
      </c>
    </row>
    <row r="768" spans="1:28" x14ac:dyDescent="0.25">
      <c r="A768" t="s">
        <v>0</v>
      </c>
      <c r="B768">
        <v>2003</v>
      </c>
      <c r="D768" t="s">
        <v>1</v>
      </c>
      <c r="I768" t="s">
        <v>171</v>
      </c>
      <c r="J768" t="s">
        <v>171</v>
      </c>
      <c r="L768" t="s">
        <v>171</v>
      </c>
      <c r="P768">
        <v>42</v>
      </c>
      <c r="Q768" t="s">
        <v>6</v>
      </c>
      <c r="R768" s="1" t="s">
        <v>171</v>
      </c>
      <c r="S768" t="s">
        <v>172</v>
      </c>
      <c r="T768" t="s">
        <v>8</v>
      </c>
    </row>
    <row r="769" spans="1:28" x14ac:dyDescent="0.25">
      <c r="A769" t="s">
        <v>0</v>
      </c>
      <c r="B769">
        <v>1992</v>
      </c>
      <c r="D769" t="s">
        <v>9</v>
      </c>
      <c r="L769" t="s">
        <v>171</v>
      </c>
      <c r="P769">
        <v>52</v>
      </c>
      <c r="Q769" t="s">
        <v>6</v>
      </c>
      <c r="R769" s="1" t="s">
        <v>171</v>
      </c>
      <c r="S769" t="s">
        <v>172</v>
      </c>
      <c r="T769" t="s">
        <v>8</v>
      </c>
    </row>
    <row r="770" spans="1:28" x14ac:dyDescent="0.25">
      <c r="A770" t="s">
        <v>0</v>
      </c>
      <c r="B770">
        <v>2008</v>
      </c>
      <c r="D770" t="s">
        <v>5</v>
      </c>
      <c r="K770" t="s">
        <v>171</v>
      </c>
      <c r="L770" t="s">
        <v>171</v>
      </c>
      <c r="P770">
        <v>36</v>
      </c>
      <c r="Q770" t="s">
        <v>3</v>
      </c>
      <c r="R770" s="1" t="s">
        <v>171</v>
      </c>
      <c r="S770" t="s">
        <v>172</v>
      </c>
      <c r="T770" t="s">
        <v>8</v>
      </c>
    </row>
    <row r="771" spans="1:28" x14ac:dyDescent="0.25">
      <c r="A771" t="s">
        <v>0</v>
      </c>
      <c r="B771">
        <v>1997</v>
      </c>
      <c r="D771" t="s">
        <v>5</v>
      </c>
      <c r="I771" t="s">
        <v>171</v>
      </c>
      <c r="J771" t="s">
        <v>171</v>
      </c>
      <c r="K771" t="s">
        <v>171</v>
      </c>
      <c r="P771">
        <v>47</v>
      </c>
      <c r="Q771" t="s">
        <v>3</v>
      </c>
      <c r="R771" s="1" t="s">
        <v>171</v>
      </c>
      <c r="S771" t="s">
        <v>172</v>
      </c>
      <c r="T771" t="s">
        <v>8</v>
      </c>
    </row>
    <row r="772" spans="1:28" x14ac:dyDescent="0.25">
      <c r="A772" t="s">
        <v>0</v>
      </c>
      <c r="B772">
        <v>1996</v>
      </c>
      <c r="C772" t="s">
        <v>171</v>
      </c>
      <c r="D772" t="s">
        <v>70</v>
      </c>
      <c r="K772" t="s">
        <v>171</v>
      </c>
      <c r="P772">
        <v>48</v>
      </c>
      <c r="Q772" t="s">
        <v>6</v>
      </c>
      <c r="R772" s="1" t="s">
        <v>171</v>
      </c>
      <c r="S772" t="s">
        <v>172</v>
      </c>
      <c r="T772" t="s">
        <v>8</v>
      </c>
    </row>
    <row r="773" spans="1:28" x14ac:dyDescent="0.25">
      <c r="A773" t="s">
        <v>0</v>
      </c>
      <c r="B773">
        <v>1999</v>
      </c>
      <c r="C773" t="s">
        <v>171</v>
      </c>
      <c r="D773" t="s">
        <v>19</v>
      </c>
      <c r="J773" t="s">
        <v>171</v>
      </c>
      <c r="K773" t="s">
        <v>171</v>
      </c>
      <c r="P773">
        <v>45</v>
      </c>
      <c r="Q773" t="s">
        <v>6</v>
      </c>
      <c r="R773" s="1" t="s">
        <v>171</v>
      </c>
      <c r="S773" t="s">
        <v>172</v>
      </c>
      <c r="T773" t="s">
        <v>8</v>
      </c>
    </row>
    <row r="774" spans="1:28" x14ac:dyDescent="0.25">
      <c r="A774" t="s">
        <v>0</v>
      </c>
      <c r="B774">
        <v>1996</v>
      </c>
      <c r="D774" t="s">
        <v>5</v>
      </c>
      <c r="E774" t="s">
        <v>32</v>
      </c>
      <c r="I774" t="s">
        <v>171</v>
      </c>
      <c r="K774" t="s">
        <v>171</v>
      </c>
      <c r="P774">
        <v>48</v>
      </c>
      <c r="Q774" t="s">
        <v>6</v>
      </c>
      <c r="R774" s="1" t="s">
        <v>171</v>
      </c>
      <c r="S774" t="s">
        <v>172</v>
      </c>
      <c r="T774" t="s">
        <v>8</v>
      </c>
      <c r="AB774" t="s">
        <v>171</v>
      </c>
    </row>
    <row r="775" spans="1:28" x14ac:dyDescent="0.25">
      <c r="A775" t="s">
        <v>0</v>
      </c>
      <c r="B775">
        <v>1992</v>
      </c>
      <c r="D775" t="s">
        <v>40</v>
      </c>
      <c r="K775" t="s">
        <v>171</v>
      </c>
      <c r="P775">
        <v>52</v>
      </c>
      <c r="Q775" t="s">
        <v>3</v>
      </c>
      <c r="R775" s="1" t="s">
        <v>171</v>
      </c>
      <c r="S775" t="s">
        <v>172</v>
      </c>
      <c r="T775" t="s">
        <v>8</v>
      </c>
    </row>
    <row r="776" spans="1:28" x14ac:dyDescent="0.25">
      <c r="A776" t="s">
        <v>0</v>
      </c>
      <c r="B776">
        <v>2000</v>
      </c>
      <c r="D776" t="s">
        <v>7</v>
      </c>
      <c r="J776" t="s">
        <v>171</v>
      </c>
      <c r="K776" t="s">
        <v>171</v>
      </c>
      <c r="P776">
        <v>44</v>
      </c>
      <c r="Q776" t="s">
        <v>6</v>
      </c>
      <c r="R776" s="1" t="s">
        <v>171</v>
      </c>
      <c r="S776" t="s">
        <v>172</v>
      </c>
      <c r="T776" t="s">
        <v>8</v>
      </c>
    </row>
    <row r="777" spans="1:28" x14ac:dyDescent="0.25">
      <c r="A777" t="s">
        <v>0</v>
      </c>
      <c r="B777">
        <v>1999</v>
      </c>
      <c r="D777" t="s">
        <v>62</v>
      </c>
      <c r="K777" t="s">
        <v>171</v>
      </c>
      <c r="P777">
        <v>45</v>
      </c>
      <c r="Q777" t="s">
        <v>3</v>
      </c>
      <c r="R777" s="1" t="s">
        <v>171</v>
      </c>
      <c r="S777" t="s">
        <v>172</v>
      </c>
      <c r="T777" t="s">
        <v>8</v>
      </c>
    </row>
    <row r="778" spans="1:28" x14ac:dyDescent="0.25">
      <c r="A778" t="s">
        <v>0</v>
      </c>
      <c r="B778">
        <v>1992</v>
      </c>
      <c r="D778" t="s">
        <v>5</v>
      </c>
      <c r="J778" t="s">
        <v>171</v>
      </c>
      <c r="K778" t="s">
        <v>171</v>
      </c>
      <c r="P778">
        <v>52</v>
      </c>
      <c r="Q778" t="s">
        <v>6</v>
      </c>
      <c r="R778" s="1" t="s">
        <v>171</v>
      </c>
      <c r="S778" t="s">
        <v>172</v>
      </c>
      <c r="T778" t="s">
        <v>8</v>
      </c>
      <c r="AA778" t="s">
        <v>171</v>
      </c>
    </row>
    <row r="779" spans="1:28" x14ac:dyDescent="0.25">
      <c r="A779" t="s">
        <v>0</v>
      </c>
      <c r="B779">
        <v>2004</v>
      </c>
      <c r="D779" t="s">
        <v>5</v>
      </c>
      <c r="J779" t="s">
        <v>171</v>
      </c>
      <c r="K779" t="s">
        <v>171</v>
      </c>
      <c r="P779">
        <v>40</v>
      </c>
      <c r="Q779" t="s">
        <v>6</v>
      </c>
      <c r="R779" s="1" t="s">
        <v>171</v>
      </c>
      <c r="S779" t="s">
        <v>172</v>
      </c>
      <c r="T779" t="s">
        <v>8</v>
      </c>
    </row>
    <row r="780" spans="1:28" x14ac:dyDescent="0.25">
      <c r="A780" t="s">
        <v>0</v>
      </c>
      <c r="B780">
        <v>2003</v>
      </c>
      <c r="D780" t="s">
        <v>7</v>
      </c>
      <c r="E780" t="s">
        <v>75</v>
      </c>
      <c r="I780" t="s">
        <v>171</v>
      </c>
      <c r="J780" t="s">
        <v>171</v>
      </c>
      <c r="K780" t="s">
        <v>171</v>
      </c>
      <c r="P780">
        <v>41</v>
      </c>
      <c r="Q780" t="s">
        <v>3</v>
      </c>
      <c r="R780" s="1" t="s">
        <v>171</v>
      </c>
      <c r="S780" t="s">
        <v>172</v>
      </c>
      <c r="T780" t="s">
        <v>8</v>
      </c>
    </row>
    <row r="781" spans="1:28" x14ac:dyDescent="0.25">
      <c r="A781" t="s">
        <v>0</v>
      </c>
      <c r="B781">
        <v>2004</v>
      </c>
      <c r="D781" t="s">
        <v>139</v>
      </c>
      <c r="E781" t="s">
        <v>7</v>
      </c>
      <c r="I781" t="s">
        <v>171</v>
      </c>
      <c r="J781" t="s">
        <v>171</v>
      </c>
      <c r="K781" t="s">
        <v>171</v>
      </c>
      <c r="P781">
        <v>40</v>
      </c>
      <c r="Q781" t="s">
        <v>6</v>
      </c>
      <c r="R781" s="1" t="s">
        <v>171</v>
      </c>
      <c r="S781" t="s">
        <v>172</v>
      </c>
      <c r="T781" t="s">
        <v>8</v>
      </c>
    </row>
    <row r="782" spans="1:28" x14ac:dyDescent="0.25">
      <c r="A782" t="s">
        <v>0</v>
      </c>
      <c r="B782">
        <v>1995</v>
      </c>
      <c r="D782" t="s">
        <v>17</v>
      </c>
      <c r="I782" t="s">
        <v>171</v>
      </c>
      <c r="K782" t="s">
        <v>171</v>
      </c>
      <c r="P782">
        <v>49</v>
      </c>
      <c r="Q782" t="s">
        <v>6</v>
      </c>
      <c r="R782" s="1" t="s">
        <v>171</v>
      </c>
      <c r="S782" t="s">
        <v>172</v>
      </c>
      <c r="T782" t="s">
        <v>8</v>
      </c>
    </row>
    <row r="783" spans="1:28" x14ac:dyDescent="0.25">
      <c r="A783" t="s">
        <v>0</v>
      </c>
      <c r="B783">
        <v>2001</v>
      </c>
      <c r="C783" t="s">
        <v>171</v>
      </c>
      <c r="D783" t="s">
        <v>68</v>
      </c>
      <c r="K783" t="s">
        <v>171</v>
      </c>
      <c r="P783">
        <v>43</v>
      </c>
      <c r="Q783" t="s">
        <v>6</v>
      </c>
      <c r="R783" s="1" t="s">
        <v>171</v>
      </c>
      <c r="S783" t="s">
        <v>172</v>
      </c>
      <c r="T783" t="s">
        <v>8</v>
      </c>
    </row>
    <row r="784" spans="1:28" x14ac:dyDescent="0.25">
      <c r="A784" t="s">
        <v>0</v>
      </c>
      <c r="B784">
        <v>1996</v>
      </c>
      <c r="D784" t="s">
        <v>5</v>
      </c>
      <c r="K784" t="s">
        <v>171</v>
      </c>
      <c r="P784">
        <v>48</v>
      </c>
      <c r="Q784" t="s">
        <v>6</v>
      </c>
      <c r="R784" s="1" t="s">
        <v>171</v>
      </c>
      <c r="S784" t="s">
        <v>172</v>
      </c>
      <c r="T784" t="s">
        <v>8</v>
      </c>
      <c r="AB784" t="s">
        <v>171</v>
      </c>
    </row>
    <row r="785" spans="1:20" x14ac:dyDescent="0.25">
      <c r="A785" t="s">
        <v>0</v>
      </c>
      <c r="B785">
        <v>1994</v>
      </c>
      <c r="D785" t="s">
        <v>7</v>
      </c>
      <c r="J785" t="s">
        <v>171</v>
      </c>
      <c r="K785" t="s">
        <v>171</v>
      </c>
      <c r="P785">
        <v>49</v>
      </c>
      <c r="Q785" t="s">
        <v>6</v>
      </c>
      <c r="R785" s="1" t="s">
        <v>171</v>
      </c>
      <c r="S785" t="s">
        <v>172</v>
      </c>
      <c r="T785" t="s">
        <v>8</v>
      </c>
    </row>
    <row r="786" spans="1:20" x14ac:dyDescent="0.25">
      <c r="A786" t="s">
        <v>0</v>
      </c>
      <c r="B786">
        <v>2005</v>
      </c>
      <c r="D786" t="s">
        <v>7</v>
      </c>
      <c r="J786" t="s">
        <v>171</v>
      </c>
      <c r="K786" t="s">
        <v>171</v>
      </c>
      <c r="P786">
        <v>40</v>
      </c>
      <c r="Q786" t="s">
        <v>3</v>
      </c>
      <c r="R786" s="1" t="s">
        <v>171</v>
      </c>
      <c r="S786" t="s">
        <v>172</v>
      </c>
      <c r="T786" t="s">
        <v>8</v>
      </c>
    </row>
    <row r="787" spans="1:20" x14ac:dyDescent="0.25">
      <c r="A787" t="s">
        <v>0</v>
      </c>
      <c r="B787">
        <v>2002</v>
      </c>
      <c r="D787" t="s">
        <v>7</v>
      </c>
      <c r="I787" t="s">
        <v>171</v>
      </c>
      <c r="J787" t="s">
        <v>171</v>
      </c>
      <c r="K787" t="s">
        <v>171</v>
      </c>
      <c r="P787">
        <v>42</v>
      </c>
      <c r="Q787" t="s">
        <v>6</v>
      </c>
      <c r="R787" s="1" t="s">
        <v>171</v>
      </c>
      <c r="S787" t="s">
        <v>172</v>
      </c>
      <c r="T787" t="s">
        <v>8</v>
      </c>
    </row>
    <row r="788" spans="1:20" x14ac:dyDescent="0.25">
      <c r="A788" t="s">
        <v>0</v>
      </c>
      <c r="B788">
        <v>2004</v>
      </c>
      <c r="D788" t="s">
        <v>5</v>
      </c>
      <c r="I788" t="s">
        <v>171</v>
      </c>
      <c r="J788" t="s">
        <v>171</v>
      </c>
      <c r="P788">
        <v>41</v>
      </c>
      <c r="Q788" t="s">
        <v>6</v>
      </c>
      <c r="R788" s="1" t="s">
        <v>171</v>
      </c>
      <c r="S788" t="s">
        <v>172</v>
      </c>
      <c r="T788" t="s">
        <v>8</v>
      </c>
    </row>
    <row r="789" spans="1:20" x14ac:dyDescent="0.25">
      <c r="A789" t="s">
        <v>0</v>
      </c>
      <c r="B789">
        <v>1990</v>
      </c>
      <c r="D789" t="s">
        <v>70</v>
      </c>
      <c r="P789">
        <v>55</v>
      </c>
      <c r="Q789" t="s">
        <v>6</v>
      </c>
      <c r="R789" s="1" t="s">
        <v>171</v>
      </c>
      <c r="S789" t="s">
        <v>172</v>
      </c>
      <c r="T789" t="s">
        <v>8</v>
      </c>
    </row>
    <row r="790" spans="1:20" x14ac:dyDescent="0.25">
      <c r="A790" t="s">
        <v>0</v>
      </c>
      <c r="B790">
        <v>1990</v>
      </c>
      <c r="D790" t="s">
        <v>5</v>
      </c>
      <c r="P790">
        <v>54</v>
      </c>
      <c r="Q790" t="s">
        <v>6</v>
      </c>
      <c r="R790" s="1" t="s">
        <v>171</v>
      </c>
      <c r="S790" t="s">
        <v>172</v>
      </c>
      <c r="T790" t="s">
        <v>8</v>
      </c>
    </row>
    <row r="791" spans="1:20" x14ac:dyDescent="0.25">
      <c r="A791" t="s">
        <v>0</v>
      </c>
      <c r="B791">
        <v>1997</v>
      </c>
      <c r="D791" t="s">
        <v>9</v>
      </c>
      <c r="P791">
        <v>47</v>
      </c>
      <c r="Q791" t="s">
        <v>6</v>
      </c>
      <c r="R791" s="1" t="s">
        <v>171</v>
      </c>
      <c r="S791" t="s">
        <v>172</v>
      </c>
      <c r="T791" t="s">
        <v>8</v>
      </c>
    </row>
    <row r="792" spans="1:20" x14ac:dyDescent="0.25">
      <c r="A792" t="s">
        <v>0</v>
      </c>
      <c r="B792">
        <v>1996</v>
      </c>
      <c r="D792" t="s">
        <v>17</v>
      </c>
      <c r="P792">
        <v>48</v>
      </c>
      <c r="Q792" t="s">
        <v>6</v>
      </c>
      <c r="R792" s="1" t="s">
        <v>171</v>
      </c>
      <c r="S792" t="s">
        <v>172</v>
      </c>
      <c r="T792" t="s">
        <v>8</v>
      </c>
    </row>
    <row r="793" spans="1:20" x14ac:dyDescent="0.25">
      <c r="A793" t="s">
        <v>0</v>
      </c>
      <c r="B793">
        <v>2003</v>
      </c>
      <c r="C793" t="s">
        <v>171</v>
      </c>
      <c r="D793" t="s">
        <v>5</v>
      </c>
      <c r="I793" t="s">
        <v>171</v>
      </c>
      <c r="J793" t="s">
        <v>171</v>
      </c>
      <c r="K793" t="s">
        <v>171</v>
      </c>
      <c r="N793" t="s">
        <v>171</v>
      </c>
      <c r="O793" t="s">
        <v>171</v>
      </c>
      <c r="P793">
        <v>41</v>
      </c>
      <c r="Q793" t="s">
        <v>6</v>
      </c>
      <c r="R793" s="1" t="s">
        <v>171</v>
      </c>
      <c r="S793" t="s">
        <v>172</v>
      </c>
      <c r="T793" t="s">
        <v>8</v>
      </c>
    </row>
    <row r="794" spans="1:20" x14ac:dyDescent="0.25">
      <c r="A794" t="s">
        <v>0</v>
      </c>
      <c r="B794">
        <v>2006</v>
      </c>
      <c r="D794" t="s">
        <v>7</v>
      </c>
      <c r="E794" t="s">
        <v>1</v>
      </c>
      <c r="I794" t="s">
        <v>171</v>
      </c>
      <c r="J794" t="s">
        <v>171</v>
      </c>
      <c r="O794" t="s">
        <v>171</v>
      </c>
      <c r="P794">
        <v>38</v>
      </c>
      <c r="Q794" t="s">
        <v>6</v>
      </c>
      <c r="R794" s="1" t="s">
        <v>171</v>
      </c>
      <c r="S794" t="s">
        <v>172</v>
      </c>
      <c r="T794" t="s">
        <v>8</v>
      </c>
    </row>
    <row r="795" spans="1:20" x14ac:dyDescent="0.25">
      <c r="A795" t="s">
        <v>0</v>
      </c>
      <c r="B795">
        <v>1993</v>
      </c>
      <c r="D795" t="s">
        <v>68</v>
      </c>
      <c r="E795" t="s">
        <v>70</v>
      </c>
      <c r="J795" t="s">
        <v>171</v>
      </c>
      <c r="K795" t="s">
        <v>171</v>
      </c>
      <c r="N795" t="s">
        <v>171</v>
      </c>
      <c r="O795" t="s">
        <v>171</v>
      </c>
      <c r="P795">
        <v>51</v>
      </c>
      <c r="Q795" t="s">
        <v>6</v>
      </c>
      <c r="R795" s="1" t="s">
        <v>171</v>
      </c>
      <c r="S795" t="s">
        <v>172</v>
      </c>
      <c r="T795" t="s">
        <v>8</v>
      </c>
    </row>
    <row r="796" spans="1:20" x14ac:dyDescent="0.25">
      <c r="A796" t="s">
        <v>0</v>
      </c>
      <c r="B796">
        <v>1993</v>
      </c>
      <c r="D796" t="s">
        <v>19</v>
      </c>
      <c r="I796" t="s">
        <v>171</v>
      </c>
      <c r="L796" t="s">
        <v>171</v>
      </c>
      <c r="N796" t="s">
        <v>171</v>
      </c>
      <c r="P796">
        <v>51</v>
      </c>
      <c r="Q796" t="s">
        <v>6</v>
      </c>
      <c r="R796" s="1" t="s">
        <v>171</v>
      </c>
      <c r="S796" t="s">
        <v>172</v>
      </c>
      <c r="T796" t="s">
        <v>8</v>
      </c>
    </row>
    <row r="797" spans="1:20" x14ac:dyDescent="0.25">
      <c r="A797" t="s">
        <v>0</v>
      </c>
      <c r="B797">
        <v>1996</v>
      </c>
      <c r="C797" t="s">
        <v>171</v>
      </c>
      <c r="D797" t="s">
        <v>95</v>
      </c>
      <c r="I797" t="s">
        <v>171</v>
      </c>
      <c r="L797" t="s">
        <v>171</v>
      </c>
      <c r="N797" t="s">
        <v>171</v>
      </c>
      <c r="P797">
        <v>48</v>
      </c>
      <c r="Q797" t="s">
        <v>3</v>
      </c>
      <c r="R797" s="1" t="s">
        <v>171</v>
      </c>
      <c r="S797" t="s">
        <v>172</v>
      </c>
      <c r="T797" t="s">
        <v>8</v>
      </c>
    </row>
    <row r="798" spans="1:20" x14ac:dyDescent="0.25">
      <c r="A798" t="s">
        <v>0</v>
      </c>
      <c r="B798">
        <v>1995</v>
      </c>
      <c r="C798" t="s">
        <v>171</v>
      </c>
      <c r="D798" t="s">
        <v>5</v>
      </c>
      <c r="E798" t="s">
        <v>40</v>
      </c>
      <c r="J798" t="s">
        <v>171</v>
      </c>
      <c r="K798" t="s">
        <v>171</v>
      </c>
      <c r="L798" t="s">
        <v>171</v>
      </c>
      <c r="N798" t="s">
        <v>171</v>
      </c>
      <c r="P798">
        <v>49</v>
      </c>
      <c r="Q798" t="s">
        <v>6</v>
      </c>
      <c r="R798" s="1" t="s">
        <v>171</v>
      </c>
      <c r="S798" t="s">
        <v>172</v>
      </c>
      <c r="T798" t="s">
        <v>8</v>
      </c>
    </row>
    <row r="799" spans="1:20" x14ac:dyDescent="0.25">
      <c r="A799" t="s">
        <v>0</v>
      </c>
      <c r="B799">
        <v>2006</v>
      </c>
      <c r="D799" t="s">
        <v>103</v>
      </c>
      <c r="I799" t="s">
        <v>171</v>
      </c>
      <c r="J799" t="s">
        <v>171</v>
      </c>
      <c r="K799" t="s">
        <v>171</v>
      </c>
      <c r="N799" t="s">
        <v>171</v>
      </c>
      <c r="P799">
        <v>39</v>
      </c>
      <c r="Q799" t="s">
        <v>3</v>
      </c>
      <c r="R799" s="1" t="s">
        <v>171</v>
      </c>
      <c r="S799" t="s">
        <v>172</v>
      </c>
      <c r="T799" t="s">
        <v>8</v>
      </c>
    </row>
    <row r="800" spans="1:20" x14ac:dyDescent="0.25">
      <c r="A800" t="s">
        <v>0</v>
      </c>
      <c r="B800">
        <v>1996</v>
      </c>
      <c r="D800" t="s">
        <v>5</v>
      </c>
      <c r="J800" t="s">
        <v>171</v>
      </c>
      <c r="K800" t="s">
        <v>171</v>
      </c>
      <c r="N800" t="s">
        <v>171</v>
      </c>
      <c r="P800">
        <v>48</v>
      </c>
      <c r="Q800" t="s">
        <v>6</v>
      </c>
      <c r="R800" s="1" t="s">
        <v>171</v>
      </c>
      <c r="S800" t="s">
        <v>172</v>
      </c>
      <c r="T800" t="s">
        <v>8</v>
      </c>
    </row>
    <row r="801" spans="1:28" x14ac:dyDescent="0.25">
      <c r="A801" t="s">
        <v>0</v>
      </c>
      <c r="B801">
        <v>1996</v>
      </c>
      <c r="C801" t="s">
        <v>171</v>
      </c>
      <c r="D801" t="s">
        <v>32</v>
      </c>
      <c r="I801" t="s">
        <v>171</v>
      </c>
      <c r="J801" t="s">
        <v>171</v>
      </c>
      <c r="K801" t="s">
        <v>171</v>
      </c>
      <c r="N801" t="s">
        <v>171</v>
      </c>
      <c r="P801">
        <v>48</v>
      </c>
      <c r="Q801" t="s">
        <v>6</v>
      </c>
      <c r="R801" s="1" t="s">
        <v>171</v>
      </c>
      <c r="S801" t="s">
        <v>172</v>
      </c>
      <c r="T801" t="s">
        <v>8</v>
      </c>
      <c r="Y801" t="s">
        <v>171</v>
      </c>
      <c r="AA801" t="s">
        <v>171</v>
      </c>
      <c r="AB801" t="s">
        <v>171</v>
      </c>
    </row>
    <row r="802" spans="1:28" x14ac:dyDescent="0.25">
      <c r="A802" t="s">
        <v>0</v>
      </c>
      <c r="B802">
        <v>2006</v>
      </c>
      <c r="D802" t="s">
        <v>23</v>
      </c>
      <c r="J802" t="s">
        <v>171</v>
      </c>
      <c r="K802" t="s">
        <v>171</v>
      </c>
      <c r="L802" t="s">
        <v>171</v>
      </c>
      <c r="N802" t="s">
        <v>171</v>
      </c>
      <c r="P802">
        <v>38</v>
      </c>
      <c r="Q802" t="s">
        <v>6</v>
      </c>
      <c r="R802" s="1" t="s">
        <v>171</v>
      </c>
      <c r="S802" t="s">
        <v>172</v>
      </c>
      <c r="T802" t="s">
        <v>8</v>
      </c>
    </row>
    <row r="803" spans="1:28" x14ac:dyDescent="0.25">
      <c r="A803" t="s">
        <v>0</v>
      </c>
      <c r="B803">
        <v>2002</v>
      </c>
      <c r="D803" t="s">
        <v>26</v>
      </c>
      <c r="E803" t="s">
        <v>1</v>
      </c>
      <c r="I803" t="s">
        <v>171</v>
      </c>
      <c r="J803" t="s">
        <v>171</v>
      </c>
      <c r="K803" t="s">
        <v>171</v>
      </c>
      <c r="N803" t="s">
        <v>171</v>
      </c>
      <c r="P803">
        <v>42</v>
      </c>
      <c r="Q803" t="s">
        <v>6</v>
      </c>
      <c r="R803" s="1" t="s">
        <v>171</v>
      </c>
      <c r="S803" t="s">
        <v>172</v>
      </c>
      <c r="T803" t="s">
        <v>8</v>
      </c>
    </row>
    <row r="804" spans="1:28" x14ac:dyDescent="0.25">
      <c r="A804" t="s">
        <v>0</v>
      </c>
      <c r="B804">
        <v>1999</v>
      </c>
      <c r="C804" t="s">
        <v>171</v>
      </c>
      <c r="D804" t="s">
        <v>66</v>
      </c>
      <c r="J804" t="s">
        <v>171</v>
      </c>
      <c r="K804" t="s">
        <v>171</v>
      </c>
      <c r="N804" t="s">
        <v>171</v>
      </c>
      <c r="P804">
        <v>44</v>
      </c>
      <c r="Q804" t="s">
        <v>6</v>
      </c>
      <c r="R804" s="1" t="s">
        <v>171</v>
      </c>
      <c r="S804" t="s">
        <v>172</v>
      </c>
      <c r="T804" t="s">
        <v>8</v>
      </c>
    </row>
    <row r="805" spans="1:28" x14ac:dyDescent="0.25">
      <c r="A805" t="s">
        <v>0</v>
      </c>
      <c r="B805">
        <v>1997</v>
      </c>
      <c r="D805" t="s">
        <v>40</v>
      </c>
      <c r="J805" t="s">
        <v>171</v>
      </c>
      <c r="K805" t="s">
        <v>171</v>
      </c>
      <c r="N805" t="s">
        <v>171</v>
      </c>
      <c r="P805">
        <v>47</v>
      </c>
      <c r="Q805" t="s">
        <v>3</v>
      </c>
      <c r="R805" s="1" t="s">
        <v>171</v>
      </c>
      <c r="S805" t="s">
        <v>172</v>
      </c>
      <c r="T805" t="s">
        <v>8</v>
      </c>
    </row>
    <row r="806" spans="1:28" x14ac:dyDescent="0.25">
      <c r="A806" t="s">
        <v>0</v>
      </c>
      <c r="B806">
        <v>2001</v>
      </c>
      <c r="D806" t="s">
        <v>91</v>
      </c>
      <c r="J806" t="s">
        <v>171</v>
      </c>
      <c r="N806" t="s">
        <v>171</v>
      </c>
      <c r="P806">
        <v>43</v>
      </c>
      <c r="Q806" t="s">
        <v>6</v>
      </c>
      <c r="R806" s="1" t="s">
        <v>171</v>
      </c>
      <c r="S806" t="s">
        <v>172</v>
      </c>
      <c r="T806" t="s">
        <v>8</v>
      </c>
    </row>
    <row r="807" spans="1:28" x14ac:dyDescent="0.25">
      <c r="A807" t="s">
        <v>0</v>
      </c>
      <c r="B807">
        <v>1994</v>
      </c>
      <c r="D807" t="s">
        <v>32</v>
      </c>
      <c r="E807" t="s">
        <v>7</v>
      </c>
      <c r="I807" t="s">
        <v>171</v>
      </c>
      <c r="J807" t="s">
        <v>171</v>
      </c>
      <c r="N807" t="s">
        <v>171</v>
      </c>
      <c r="P807">
        <v>50</v>
      </c>
      <c r="Q807" t="s">
        <v>6</v>
      </c>
      <c r="R807" s="1" t="s">
        <v>171</v>
      </c>
      <c r="S807" t="s">
        <v>172</v>
      </c>
      <c r="T807" t="s">
        <v>8</v>
      </c>
    </row>
    <row r="808" spans="1:28" x14ac:dyDescent="0.25">
      <c r="A808" t="s">
        <v>0</v>
      </c>
      <c r="B808">
        <v>2009</v>
      </c>
      <c r="C808" t="s">
        <v>171</v>
      </c>
      <c r="D808" t="s">
        <v>32</v>
      </c>
      <c r="E808" t="s">
        <v>23</v>
      </c>
      <c r="I808" t="s">
        <v>171</v>
      </c>
      <c r="J808" t="s">
        <v>171</v>
      </c>
      <c r="K808" t="s">
        <v>171</v>
      </c>
      <c r="L808" t="s">
        <v>171</v>
      </c>
      <c r="N808" t="s">
        <v>171</v>
      </c>
      <c r="P808">
        <v>36</v>
      </c>
      <c r="Q808" t="s">
        <v>6</v>
      </c>
      <c r="R808" s="1" t="s">
        <v>171</v>
      </c>
      <c r="S808" t="s">
        <v>172</v>
      </c>
      <c r="T808" t="s">
        <v>8</v>
      </c>
      <c r="AA808" t="s">
        <v>171</v>
      </c>
      <c r="AB808" t="s">
        <v>171</v>
      </c>
    </row>
    <row r="809" spans="1:28" x14ac:dyDescent="0.25">
      <c r="A809" t="s">
        <v>0</v>
      </c>
      <c r="B809">
        <v>2010</v>
      </c>
      <c r="C809" t="s">
        <v>171</v>
      </c>
      <c r="D809" t="s">
        <v>7</v>
      </c>
      <c r="E809" t="s">
        <v>32</v>
      </c>
      <c r="I809" t="s">
        <v>171</v>
      </c>
      <c r="J809" t="s">
        <v>171</v>
      </c>
      <c r="K809" t="s">
        <v>171</v>
      </c>
      <c r="L809" t="s">
        <v>171</v>
      </c>
      <c r="N809" t="s">
        <v>171</v>
      </c>
      <c r="P809">
        <v>36</v>
      </c>
      <c r="Q809" t="s">
        <v>6</v>
      </c>
      <c r="R809" s="1" t="s">
        <v>171</v>
      </c>
      <c r="S809" t="s">
        <v>172</v>
      </c>
      <c r="T809" t="s">
        <v>8</v>
      </c>
      <c r="AA809" t="s">
        <v>171</v>
      </c>
    </row>
    <row r="810" spans="1:28" x14ac:dyDescent="0.25">
      <c r="A810" t="s">
        <v>0</v>
      </c>
      <c r="B810">
        <v>2010</v>
      </c>
      <c r="D810" t="s">
        <v>30</v>
      </c>
      <c r="E810" t="s">
        <v>37</v>
      </c>
      <c r="I810" t="s">
        <v>171</v>
      </c>
      <c r="K810" t="s">
        <v>171</v>
      </c>
      <c r="N810" t="s">
        <v>171</v>
      </c>
      <c r="P810">
        <v>34</v>
      </c>
      <c r="Q810" t="s">
        <v>6</v>
      </c>
      <c r="R810" s="1" t="s">
        <v>171</v>
      </c>
      <c r="S810" t="s">
        <v>172</v>
      </c>
      <c r="T810" t="s">
        <v>8</v>
      </c>
    </row>
    <row r="811" spans="1:28" x14ac:dyDescent="0.25">
      <c r="A811" t="s">
        <v>0</v>
      </c>
      <c r="B811">
        <v>2001</v>
      </c>
      <c r="C811" t="s">
        <v>171</v>
      </c>
      <c r="D811" t="s">
        <v>2</v>
      </c>
      <c r="J811" t="s">
        <v>171</v>
      </c>
      <c r="N811" t="s">
        <v>171</v>
      </c>
      <c r="P811">
        <v>44</v>
      </c>
      <c r="Q811" t="s">
        <v>6</v>
      </c>
      <c r="R811" s="1" t="s">
        <v>171</v>
      </c>
      <c r="S811" t="s">
        <v>172</v>
      </c>
      <c r="T811" t="s">
        <v>8</v>
      </c>
      <c r="AA811" t="s">
        <v>171</v>
      </c>
      <c r="AB811" t="s">
        <v>171</v>
      </c>
    </row>
    <row r="812" spans="1:28" x14ac:dyDescent="0.25">
      <c r="A812" t="s">
        <v>0</v>
      </c>
      <c r="B812">
        <v>2001</v>
      </c>
      <c r="D812" t="s">
        <v>110</v>
      </c>
      <c r="J812" t="s">
        <v>171</v>
      </c>
      <c r="N812" t="s">
        <v>171</v>
      </c>
      <c r="P812">
        <v>44</v>
      </c>
      <c r="Q812" t="s">
        <v>3</v>
      </c>
      <c r="R812" s="1" t="s">
        <v>171</v>
      </c>
      <c r="S812" t="s">
        <v>172</v>
      </c>
      <c r="T812" t="s">
        <v>8</v>
      </c>
    </row>
    <row r="813" spans="1:28" x14ac:dyDescent="0.25">
      <c r="A813" t="s">
        <v>0</v>
      </c>
      <c r="B813">
        <v>1993</v>
      </c>
      <c r="D813" t="s">
        <v>68</v>
      </c>
      <c r="J813" t="s">
        <v>171</v>
      </c>
      <c r="K813" t="s">
        <v>171</v>
      </c>
      <c r="N813" t="s">
        <v>171</v>
      </c>
      <c r="P813">
        <v>51</v>
      </c>
      <c r="Q813" t="s">
        <v>6</v>
      </c>
      <c r="R813" s="1" t="s">
        <v>171</v>
      </c>
      <c r="S813" t="s">
        <v>172</v>
      </c>
      <c r="T813" t="s">
        <v>8</v>
      </c>
    </row>
    <row r="814" spans="1:28" x14ac:dyDescent="0.25">
      <c r="A814" t="s">
        <v>0</v>
      </c>
      <c r="B814">
        <v>1996</v>
      </c>
      <c r="C814" t="s">
        <v>171</v>
      </c>
      <c r="D814" t="s">
        <v>68</v>
      </c>
      <c r="E814" t="s">
        <v>54</v>
      </c>
      <c r="J814" t="s">
        <v>171</v>
      </c>
      <c r="N814" t="s">
        <v>171</v>
      </c>
      <c r="P814">
        <v>47</v>
      </c>
      <c r="Q814" t="s">
        <v>6</v>
      </c>
      <c r="R814" s="1" t="s">
        <v>172</v>
      </c>
      <c r="S814" t="s">
        <v>172</v>
      </c>
      <c r="T814" t="s">
        <v>8</v>
      </c>
    </row>
    <row r="815" spans="1:28" x14ac:dyDescent="0.25">
      <c r="A815" t="s">
        <v>0</v>
      </c>
      <c r="B815">
        <v>2009</v>
      </c>
      <c r="C815" t="s">
        <v>171</v>
      </c>
      <c r="D815" t="s">
        <v>30</v>
      </c>
      <c r="E815" t="s">
        <v>37</v>
      </c>
      <c r="J815" t="s">
        <v>171</v>
      </c>
      <c r="K815" t="s">
        <v>171</v>
      </c>
      <c r="L815" t="s">
        <v>171</v>
      </c>
      <c r="M815" t="s">
        <v>171</v>
      </c>
      <c r="P815">
        <v>36</v>
      </c>
      <c r="Q815" t="s">
        <v>6</v>
      </c>
      <c r="R815" s="1" t="s">
        <v>171</v>
      </c>
      <c r="S815" t="s">
        <v>172</v>
      </c>
      <c r="T815" t="s">
        <v>8</v>
      </c>
    </row>
    <row r="816" spans="1:28" x14ac:dyDescent="0.25">
      <c r="A816" t="s">
        <v>0</v>
      </c>
      <c r="B816">
        <v>2005</v>
      </c>
      <c r="D816" t="s">
        <v>26</v>
      </c>
      <c r="E816" t="s">
        <v>86</v>
      </c>
      <c r="I816" t="s">
        <v>171</v>
      </c>
      <c r="J816" t="s">
        <v>171</v>
      </c>
      <c r="L816" t="s">
        <v>171</v>
      </c>
      <c r="M816" t="s">
        <v>171</v>
      </c>
      <c r="P816">
        <v>39</v>
      </c>
      <c r="Q816" t="s">
        <v>6</v>
      </c>
      <c r="R816" s="1" t="s">
        <v>171</v>
      </c>
      <c r="S816" t="s">
        <v>172</v>
      </c>
      <c r="T816" t="s">
        <v>8</v>
      </c>
    </row>
    <row r="817" spans="1:28" x14ac:dyDescent="0.25">
      <c r="A817" t="s">
        <v>0</v>
      </c>
      <c r="B817">
        <v>1991</v>
      </c>
      <c r="D817" t="s">
        <v>7</v>
      </c>
      <c r="L817" t="s">
        <v>171</v>
      </c>
      <c r="M817" t="s">
        <v>171</v>
      </c>
      <c r="P817">
        <v>53</v>
      </c>
      <c r="Q817" t="s">
        <v>6</v>
      </c>
      <c r="R817" s="1" t="s">
        <v>171</v>
      </c>
      <c r="S817" t="s">
        <v>172</v>
      </c>
      <c r="T817" t="s">
        <v>8</v>
      </c>
    </row>
    <row r="818" spans="1:28" x14ac:dyDescent="0.25">
      <c r="A818" t="s">
        <v>0</v>
      </c>
      <c r="B818">
        <v>1994</v>
      </c>
      <c r="D818" t="s">
        <v>79</v>
      </c>
      <c r="E818" t="s">
        <v>7</v>
      </c>
      <c r="I818" t="s">
        <v>171</v>
      </c>
      <c r="L818" t="s">
        <v>171</v>
      </c>
      <c r="P818">
        <v>51</v>
      </c>
      <c r="Q818" t="s">
        <v>3</v>
      </c>
      <c r="R818" s="1" t="s">
        <v>171</v>
      </c>
      <c r="S818" t="s">
        <v>172</v>
      </c>
      <c r="T818" t="s">
        <v>8</v>
      </c>
    </row>
    <row r="819" spans="1:28" x14ac:dyDescent="0.25">
      <c r="A819" t="s">
        <v>0</v>
      </c>
      <c r="B819">
        <v>2002</v>
      </c>
      <c r="D819" t="s">
        <v>30</v>
      </c>
      <c r="J819" t="s">
        <v>171</v>
      </c>
      <c r="K819" t="s">
        <v>171</v>
      </c>
      <c r="L819" t="s">
        <v>171</v>
      </c>
      <c r="P819">
        <v>42</v>
      </c>
      <c r="Q819" t="s">
        <v>6</v>
      </c>
      <c r="R819" s="1" t="s">
        <v>171</v>
      </c>
      <c r="S819" t="s">
        <v>172</v>
      </c>
      <c r="T819" t="s">
        <v>8</v>
      </c>
      <c r="Y819" t="s">
        <v>171</v>
      </c>
      <c r="AA819" t="s">
        <v>171</v>
      </c>
    </row>
    <row r="820" spans="1:28" x14ac:dyDescent="0.25">
      <c r="A820" t="s">
        <v>0</v>
      </c>
      <c r="B820">
        <v>2010</v>
      </c>
      <c r="D820" t="s">
        <v>23</v>
      </c>
      <c r="K820" t="s">
        <v>171</v>
      </c>
      <c r="L820" t="s">
        <v>171</v>
      </c>
      <c r="P820">
        <v>34</v>
      </c>
      <c r="Q820" t="s">
        <v>6</v>
      </c>
      <c r="R820" s="1" t="s">
        <v>171</v>
      </c>
      <c r="S820" t="s">
        <v>172</v>
      </c>
      <c r="T820" t="s">
        <v>8</v>
      </c>
    </row>
    <row r="821" spans="1:28" x14ac:dyDescent="0.25">
      <c r="A821" t="s">
        <v>0</v>
      </c>
      <c r="B821">
        <v>2010</v>
      </c>
      <c r="C821" t="s">
        <v>171</v>
      </c>
      <c r="D821" t="s">
        <v>37</v>
      </c>
      <c r="I821" t="s">
        <v>171</v>
      </c>
      <c r="L821" t="s">
        <v>171</v>
      </c>
      <c r="P821">
        <v>35</v>
      </c>
      <c r="Q821" t="s">
        <v>6</v>
      </c>
      <c r="R821" s="1" t="s">
        <v>171</v>
      </c>
      <c r="S821" t="s">
        <v>172</v>
      </c>
      <c r="T821" t="s">
        <v>8</v>
      </c>
    </row>
    <row r="822" spans="1:28" x14ac:dyDescent="0.25">
      <c r="A822" t="s">
        <v>0</v>
      </c>
      <c r="B822">
        <v>2005</v>
      </c>
      <c r="D822" t="s">
        <v>7</v>
      </c>
      <c r="I822" t="s">
        <v>171</v>
      </c>
      <c r="K822" t="s">
        <v>171</v>
      </c>
      <c r="L822" t="s">
        <v>171</v>
      </c>
      <c r="P822">
        <v>39</v>
      </c>
      <c r="Q822" t="s">
        <v>6</v>
      </c>
      <c r="R822" s="1" t="s">
        <v>171</v>
      </c>
      <c r="S822" t="s">
        <v>172</v>
      </c>
      <c r="T822" t="s">
        <v>8</v>
      </c>
    </row>
    <row r="823" spans="1:28" x14ac:dyDescent="0.25">
      <c r="A823" t="s">
        <v>0</v>
      </c>
      <c r="B823">
        <v>2007</v>
      </c>
      <c r="D823" t="s">
        <v>30</v>
      </c>
      <c r="E823" t="s">
        <v>1</v>
      </c>
      <c r="I823" t="s">
        <v>171</v>
      </c>
      <c r="J823" t="s">
        <v>171</v>
      </c>
      <c r="L823" t="s">
        <v>171</v>
      </c>
      <c r="P823">
        <v>37</v>
      </c>
      <c r="Q823" t="s">
        <v>6</v>
      </c>
      <c r="R823" s="1" t="s">
        <v>171</v>
      </c>
      <c r="S823" t="s">
        <v>172</v>
      </c>
      <c r="T823" t="s">
        <v>8</v>
      </c>
      <c r="Y823" t="s">
        <v>171</v>
      </c>
    </row>
    <row r="824" spans="1:28" x14ac:dyDescent="0.25">
      <c r="A824" t="s">
        <v>0</v>
      </c>
      <c r="B824">
        <v>2005</v>
      </c>
      <c r="D824" t="s">
        <v>9</v>
      </c>
      <c r="K824" t="s">
        <v>171</v>
      </c>
      <c r="L824" t="s">
        <v>171</v>
      </c>
      <c r="P824">
        <v>39</v>
      </c>
      <c r="Q824" t="s">
        <v>3</v>
      </c>
      <c r="R824" s="1" t="s">
        <v>171</v>
      </c>
      <c r="S824" t="s">
        <v>172</v>
      </c>
      <c r="T824" t="s">
        <v>8</v>
      </c>
      <c r="AB824" t="s">
        <v>171</v>
      </c>
    </row>
    <row r="825" spans="1:28" x14ac:dyDescent="0.25">
      <c r="A825" t="s">
        <v>0</v>
      </c>
      <c r="B825">
        <v>2004</v>
      </c>
      <c r="D825" t="s">
        <v>7</v>
      </c>
      <c r="L825" t="s">
        <v>171</v>
      </c>
      <c r="P825">
        <v>40</v>
      </c>
      <c r="Q825" t="s">
        <v>3</v>
      </c>
      <c r="R825" s="1" t="s">
        <v>171</v>
      </c>
      <c r="S825" t="s">
        <v>172</v>
      </c>
      <c r="T825" t="s">
        <v>8</v>
      </c>
    </row>
    <row r="826" spans="1:28" x14ac:dyDescent="0.25">
      <c r="A826" t="s">
        <v>0</v>
      </c>
      <c r="B826">
        <v>2004</v>
      </c>
      <c r="D826" t="s">
        <v>9</v>
      </c>
      <c r="L826" t="s">
        <v>171</v>
      </c>
      <c r="P826">
        <v>40</v>
      </c>
      <c r="Q826" t="s">
        <v>3</v>
      </c>
      <c r="R826" s="1" t="s">
        <v>172</v>
      </c>
      <c r="S826" t="s">
        <v>172</v>
      </c>
      <c r="T826" t="s">
        <v>8</v>
      </c>
    </row>
    <row r="827" spans="1:28" x14ac:dyDescent="0.25">
      <c r="A827" t="s">
        <v>0</v>
      </c>
      <c r="B827">
        <v>2000</v>
      </c>
      <c r="C827" t="s">
        <v>171</v>
      </c>
      <c r="D827" t="s">
        <v>7</v>
      </c>
      <c r="J827" t="s">
        <v>171</v>
      </c>
      <c r="K827" t="s">
        <v>171</v>
      </c>
      <c r="L827" t="s">
        <v>171</v>
      </c>
      <c r="P827">
        <v>44</v>
      </c>
      <c r="Q827" t="s">
        <v>6</v>
      </c>
      <c r="R827" s="1" t="s">
        <v>171</v>
      </c>
      <c r="S827" t="s">
        <v>172</v>
      </c>
      <c r="T827" t="s">
        <v>8</v>
      </c>
    </row>
    <row r="828" spans="1:28" x14ac:dyDescent="0.25">
      <c r="A828" t="s">
        <v>0</v>
      </c>
      <c r="B828">
        <v>1998</v>
      </c>
      <c r="C828" t="s">
        <v>171</v>
      </c>
      <c r="D828" t="s">
        <v>37</v>
      </c>
      <c r="I828" t="s">
        <v>171</v>
      </c>
      <c r="K828" t="s">
        <v>171</v>
      </c>
      <c r="L828" t="s">
        <v>171</v>
      </c>
      <c r="P828">
        <v>46</v>
      </c>
      <c r="Q828" t="s">
        <v>6</v>
      </c>
      <c r="R828" s="1" t="s">
        <v>171</v>
      </c>
      <c r="S828" t="s">
        <v>172</v>
      </c>
      <c r="T828" t="s">
        <v>8</v>
      </c>
      <c r="AB828" t="s">
        <v>171</v>
      </c>
    </row>
    <row r="829" spans="1:28" x14ac:dyDescent="0.25">
      <c r="A829" t="s">
        <v>0</v>
      </c>
      <c r="B829">
        <v>1992</v>
      </c>
      <c r="D829" t="s">
        <v>30</v>
      </c>
      <c r="J829" t="s">
        <v>171</v>
      </c>
      <c r="L829" t="s">
        <v>171</v>
      </c>
      <c r="P829">
        <v>52</v>
      </c>
      <c r="Q829" t="s">
        <v>6</v>
      </c>
      <c r="R829" s="1" t="s">
        <v>171</v>
      </c>
      <c r="S829" t="s">
        <v>172</v>
      </c>
      <c r="T829" t="s">
        <v>8</v>
      </c>
    </row>
    <row r="830" spans="1:28" x14ac:dyDescent="0.25">
      <c r="A830" t="s">
        <v>0</v>
      </c>
      <c r="B830">
        <v>1997</v>
      </c>
      <c r="C830" t="s">
        <v>171</v>
      </c>
      <c r="D830" t="s">
        <v>30</v>
      </c>
      <c r="J830" t="s">
        <v>171</v>
      </c>
      <c r="K830" t="s">
        <v>171</v>
      </c>
      <c r="L830" t="s">
        <v>171</v>
      </c>
      <c r="P830">
        <v>47</v>
      </c>
      <c r="Q830" t="s">
        <v>6</v>
      </c>
      <c r="R830" s="1" t="s">
        <v>171</v>
      </c>
      <c r="S830" t="s">
        <v>172</v>
      </c>
      <c r="T830" t="s">
        <v>8</v>
      </c>
      <c r="AB830" t="s">
        <v>171</v>
      </c>
    </row>
    <row r="831" spans="1:28" x14ac:dyDescent="0.25">
      <c r="A831" t="s">
        <v>0</v>
      </c>
      <c r="B831">
        <v>2007</v>
      </c>
      <c r="D831" t="s">
        <v>9</v>
      </c>
      <c r="I831" t="s">
        <v>171</v>
      </c>
      <c r="J831" t="s">
        <v>171</v>
      </c>
      <c r="K831" t="s">
        <v>171</v>
      </c>
      <c r="L831" t="s">
        <v>171</v>
      </c>
      <c r="P831">
        <v>38</v>
      </c>
      <c r="Q831" t="s">
        <v>6</v>
      </c>
      <c r="R831" s="1" t="s">
        <v>171</v>
      </c>
      <c r="S831" t="s">
        <v>172</v>
      </c>
      <c r="T831" t="s">
        <v>8</v>
      </c>
    </row>
    <row r="832" spans="1:28" x14ac:dyDescent="0.25">
      <c r="A832" t="s">
        <v>0</v>
      </c>
      <c r="B832">
        <v>2008</v>
      </c>
      <c r="D832" t="s">
        <v>86</v>
      </c>
      <c r="I832" t="s">
        <v>171</v>
      </c>
      <c r="J832" t="s">
        <v>171</v>
      </c>
      <c r="L832" t="s">
        <v>171</v>
      </c>
      <c r="P832">
        <v>36</v>
      </c>
      <c r="Q832" t="s">
        <v>6</v>
      </c>
      <c r="R832" s="1" t="s">
        <v>171</v>
      </c>
      <c r="S832" t="s">
        <v>172</v>
      </c>
      <c r="T832" t="s">
        <v>8</v>
      </c>
    </row>
    <row r="833" spans="1:28" x14ac:dyDescent="0.25">
      <c r="A833" t="s">
        <v>0</v>
      </c>
      <c r="B833">
        <v>2005</v>
      </c>
      <c r="D833" t="s">
        <v>5</v>
      </c>
      <c r="E833" t="s">
        <v>7</v>
      </c>
      <c r="I833" t="s">
        <v>171</v>
      </c>
      <c r="J833" t="s">
        <v>171</v>
      </c>
      <c r="L833" t="s">
        <v>171</v>
      </c>
      <c r="P833">
        <v>39</v>
      </c>
      <c r="Q833" t="s">
        <v>6</v>
      </c>
      <c r="R833" s="1" t="s">
        <v>171</v>
      </c>
      <c r="S833" t="s">
        <v>172</v>
      </c>
      <c r="T833" t="s">
        <v>8</v>
      </c>
    </row>
    <row r="834" spans="1:28" x14ac:dyDescent="0.25">
      <c r="A834" t="s">
        <v>0</v>
      </c>
      <c r="B834">
        <v>2010</v>
      </c>
      <c r="D834" t="s">
        <v>7</v>
      </c>
      <c r="L834" t="s">
        <v>171</v>
      </c>
      <c r="P834">
        <v>35</v>
      </c>
      <c r="Q834" t="s">
        <v>6</v>
      </c>
      <c r="R834" s="1" t="s">
        <v>171</v>
      </c>
      <c r="S834" t="s">
        <v>172</v>
      </c>
      <c r="T834" t="s">
        <v>8</v>
      </c>
    </row>
    <row r="835" spans="1:28" x14ac:dyDescent="0.25">
      <c r="A835" t="s">
        <v>0</v>
      </c>
      <c r="B835">
        <v>1996</v>
      </c>
      <c r="D835" t="s">
        <v>7</v>
      </c>
      <c r="I835" t="s">
        <v>171</v>
      </c>
      <c r="K835" t="s">
        <v>171</v>
      </c>
      <c r="L835" t="s">
        <v>171</v>
      </c>
      <c r="P835">
        <v>48</v>
      </c>
      <c r="Q835" t="s">
        <v>3</v>
      </c>
      <c r="R835" s="1" t="s">
        <v>171</v>
      </c>
      <c r="S835" t="s">
        <v>172</v>
      </c>
      <c r="T835" t="s">
        <v>8</v>
      </c>
    </row>
    <row r="836" spans="1:28" x14ac:dyDescent="0.25">
      <c r="A836" t="s">
        <v>0</v>
      </c>
      <c r="B836">
        <v>1998</v>
      </c>
      <c r="D836" t="s">
        <v>23</v>
      </c>
      <c r="I836" t="s">
        <v>171</v>
      </c>
      <c r="J836" t="s">
        <v>171</v>
      </c>
      <c r="K836" t="s">
        <v>171</v>
      </c>
      <c r="L836" t="s">
        <v>171</v>
      </c>
      <c r="P836">
        <v>46</v>
      </c>
      <c r="Q836" t="s">
        <v>3</v>
      </c>
      <c r="R836" s="1" t="s">
        <v>171</v>
      </c>
      <c r="S836" t="s">
        <v>172</v>
      </c>
      <c r="T836" t="s">
        <v>8</v>
      </c>
    </row>
    <row r="837" spans="1:28" x14ac:dyDescent="0.25">
      <c r="A837" t="s">
        <v>0</v>
      </c>
      <c r="B837">
        <v>1998</v>
      </c>
      <c r="C837" t="s">
        <v>171</v>
      </c>
      <c r="D837" t="s">
        <v>5</v>
      </c>
      <c r="I837" t="s">
        <v>171</v>
      </c>
      <c r="J837" t="s">
        <v>171</v>
      </c>
      <c r="K837" t="s">
        <v>171</v>
      </c>
      <c r="L837" t="s">
        <v>171</v>
      </c>
      <c r="P837">
        <v>46</v>
      </c>
      <c r="Q837" t="s">
        <v>6</v>
      </c>
      <c r="R837" s="1" t="s">
        <v>171</v>
      </c>
      <c r="S837" t="s">
        <v>172</v>
      </c>
      <c r="T837" t="s">
        <v>8</v>
      </c>
    </row>
    <row r="838" spans="1:28" x14ac:dyDescent="0.25">
      <c r="A838" t="s">
        <v>0</v>
      </c>
      <c r="B838">
        <v>2006</v>
      </c>
      <c r="D838" t="s">
        <v>30</v>
      </c>
      <c r="L838" t="s">
        <v>171</v>
      </c>
      <c r="P838">
        <v>39</v>
      </c>
      <c r="Q838" t="s">
        <v>6</v>
      </c>
      <c r="R838" s="1" t="s">
        <v>171</v>
      </c>
      <c r="S838" t="s">
        <v>172</v>
      </c>
      <c r="T838" t="s">
        <v>8</v>
      </c>
    </row>
    <row r="839" spans="1:28" x14ac:dyDescent="0.25">
      <c r="A839" t="s">
        <v>0</v>
      </c>
      <c r="B839">
        <v>2004</v>
      </c>
      <c r="D839" t="s">
        <v>104</v>
      </c>
      <c r="E839" t="s">
        <v>5</v>
      </c>
      <c r="I839" t="s">
        <v>171</v>
      </c>
      <c r="L839" t="s">
        <v>171</v>
      </c>
      <c r="P839">
        <v>41</v>
      </c>
      <c r="Q839" t="s">
        <v>6</v>
      </c>
      <c r="R839" s="1" t="s">
        <v>171</v>
      </c>
      <c r="S839" t="s">
        <v>172</v>
      </c>
      <c r="T839" t="s">
        <v>8</v>
      </c>
      <c r="Y839" t="s">
        <v>171</v>
      </c>
      <c r="AA839" t="s">
        <v>171</v>
      </c>
    </row>
    <row r="840" spans="1:28" x14ac:dyDescent="0.25">
      <c r="A840" t="s">
        <v>0</v>
      </c>
      <c r="B840">
        <v>1994</v>
      </c>
      <c r="D840" t="s">
        <v>62</v>
      </c>
      <c r="L840" t="s">
        <v>171</v>
      </c>
      <c r="P840">
        <v>50</v>
      </c>
      <c r="Q840" t="s">
        <v>6</v>
      </c>
      <c r="R840" s="1" t="s">
        <v>171</v>
      </c>
      <c r="S840" t="s">
        <v>172</v>
      </c>
      <c r="T840" t="s">
        <v>8</v>
      </c>
    </row>
    <row r="841" spans="1:28" x14ac:dyDescent="0.25">
      <c r="A841" t="s">
        <v>0</v>
      </c>
      <c r="B841">
        <v>1990</v>
      </c>
      <c r="D841" t="s">
        <v>23</v>
      </c>
      <c r="I841" t="s">
        <v>171</v>
      </c>
      <c r="J841" t="s">
        <v>171</v>
      </c>
      <c r="K841" t="s">
        <v>171</v>
      </c>
      <c r="L841" t="s">
        <v>171</v>
      </c>
      <c r="P841">
        <v>54</v>
      </c>
      <c r="Q841" t="s">
        <v>3</v>
      </c>
      <c r="R841" s="1" t="s">
        <v>171</v>
      </c>
      <c r="S841" t="s">
        <v>172</v>
      </c>
      <c r="T841" t="s">
        <v>8</v>
      </c>
    </row>
    <row r="842" spans="1:28" x14ac:dyDescent="0.25">
      <c r="A842" t="s">
        <v>0</v>
      </c>
      <c r="B842">
        <v>1996</v>
      </c>
      <c r="D842" t="s">
        <v>37</v>
      </c>
      <c r="I842" t="s">
        <v>171</v>
      </c>
      <c r="L842" t="s">
        <v>171</v>
      </c>
      <c r="P842">
        <v>48</v>
      </c>
      <c r="Q842" t="s">
        <v>3</v>
      </c>
      <c r="R842" s="1" t="s">
        <v>171</v>
      </c>
      <c r="S842" t="s">
        <v>172</v>
      </c>
      <c r="T842" t="s">
        <v>8</v>
      </c>
    </row>
    <row r="843" spans="1:28" x14ac:dyDescent="0.25">
      <c r="A843" t="s">
        <v>0</v>
      </c>
      <c r="B843">
        <v>2004</v>
      </c>
      <c r="C843" t="s">
        <v>171</v>
      </c>
      <c r="D843" t="s">
        <v>26</v>
      </c>
      <c r="E843" t="s">
        <v>66</v>
      </c>
      <c r="K843" t="s">
        <v>171</v>
      </c>
      <c r="L843" t="s">
        <v>171</v>
      </c>
      <c r="P843">
        <v>40</v>
      </c>
      <c r="Q843" t="s">
        <v>6</v>
      </c>
      <c r="R843" s="1" t="s">
        <v>171</v>
      </c>
      <c r="S843" t="s">
        <v>172</v>
      </c>
      <c r="T843" t="s">
        <v>8</v>
      </c>
      <c r="AB843" t="s">
        <v>171</v>
      </c>
    </row>
    <row r="844" spans="1:28" x14ac:dyDescent="0.25">
      <c r="A844" t="s">
        <v>0</v>
      </c>
      <c r="B844">
        <v>1991</v>
      </c>
      <c r="D844" t="s">
        <v>47</v>
      </c>
      <c r="L844" t="s">
        <v>171</v>
      </c>
      <c r="P844">
        <v>53</v>
      </c>
      <c r="Q844" t="s">
        <v>6</v>
      </c>
      <c r="R844" s="1" t="s">
        <v>171</v>
      </c>
      <c r="S844" t="s">
        <v>172</v>
      </c>
      <c r="T844" t="s">
        <v>8</v>
      </c>
      <c r="Y844" t="s">
        <v>171</v>
      </c>
    </row>
    <row r="845" spans="1:28" x14ac:dyDescent="0.25">
      <c r="A845" t="s">
        <v>0</v>
      </c>
      <c r="B845">
        <v>1992</v>
      </c>
      <c r="D845" t="s">
        <v>5</v>
      </c>
      <c r="K845" t="s">
        <v>171</v>
      </c>
      <c r="P845">
        <v>52</v>
      </c>
      <c r="Q845" t="s">
        <v>6</v>
      </c>
      <c r="R845" s="1" t="s">
        <v>171</v>
      </c>
      <c r="S845" t="s">
        <v>172</v>
      </c>
      <c r="T845" t="s">
        <v>8</v>
      </c>
    </row>
    <row r="846" spans="1:28" x14ac:dyDescent="0.25">
      <c r="A846" t="s">
        <v>0</v>
      </c>
      <c r="B846">
        <v>2003</v>
      </c>
      <c r="D846" t="s">
        <v>78</v>
      </c>
      <c r="K846" t="s">
        <v>171</v>
      </c>
      <c r="P846">
        <v>41</v>
      </c>
      <c r="Q846" t="s">
        <v>3</v>
      </c>
      <c r="R846" s="1" t="s">
        <v>171</v>
      </c>
      <c r="S846" t="s">
        <v>172</v>
      </c>
      <c r="T846" t="s">
        <v>8</v>
      </c>
    </row>
    <row r="847" spans="1:28" x14ac:dyDescent="0.25">
      <c r="A847" t="s">
        <v>0</v>
      </c>
      <c r="B847">
        <v>2007</v>
      </c>
      <c r="D847" t="s">
        <v>30</v>
      </c>
      <c r="I847" t="s">
        <v>171</v>
      </c>
      <c r="K847" t="s">
        <v>171</v>
      </c>
      <c r="P847">
        <v>37</v>
      </c>
      <c r="Q847" t="s">
        <v>6</v>
      </c>
      <c r="R847" s="1" t="s">
        <v>171</v>
      </c>
      <c r="S847" t="s">
        <v>172</v>
      </c>
      <c r="T847" t="s">
        <v>8</v>
      </c>
    </row>
    <row r="848" spans="1:28" x14ac:dyDescent="0.25">
      <c r="A848" t="s">
        <v>0</v>
      </c>
      <c r="B848">
        <v>2003</v>
      </c>
      <c r="C848" t="s">
        <v>171</v>
      </c>
      <c r="D848" t="s">
        <v>104</v>
      </c>
      <c r="E848" t="s">
        <v>103</v>
      </c>
      <c r="I848" t="s">
        <v>171</v>
      </c>
      <c r="K848" t="s">
        <v>171</v>
      </c>
      <c r="P848">
        <v>41</v>
      </c>
      <c r="Q848" t="s">
        <v>6</v>
      </c>
      <c r="R848" s="1" t="s">
        <v>171</v>
      </c>
      <c r="S848" t="s">
        <v>172</v>
      </c>
      <c r="T848" t="s">
        <v>8</v>
      </c>
    </row>
    <row r="849" spans="1:28" x14ac:dyDescent="0.25">
      <c r="A849" t="s">
        <v>0</v>
      </c>
      <c r="B849">
        <v>1998</v>
      </c>
      <c r="D849" t="s">
        <v>19</v>
      </c>
      <c r="I849" t="s">
        <v>171</v>
      </c>
      <c r="K849" t="s">
        <v>171</v>
      </c>
      <c r="P849">
        <v>47</v>
      </c>
      <c r="Q849" t="s">
        <v>3</v>
      </c>
      <c r="R849" s="1" t="s">
        <v>171</v>
      </c>
      <c r="S849" t="s">
        <v>172</v>
      </c>
      <c r="T849" t="s">
        <v>8</v>
      </c>
    </row>
    <row r="850" spans="1:28" x14ac:dyDescent="0.25">
      <c r="A850" t="s">
        <v>0</v>
      </c>
      <c r="B850">
        <v>2008</v>
      </c>
      <c r="D850" t="s">
        <v>7</v>
      </c>
      <c r="E850" t="s">
        <v>5</v>
      </c>
      <c r="I850" t="s">
        <v>171</v>
      </c>
      <c r="K850" t="s">
        <v>171</v>
      </c>
      <c r="P850">
        <v>36</v>
      </c>
      <c r="Q850" t="s">
        <v>6</v>
      </c>
      <c r="R850" s="1" t="s">
        <v>171</v>
      </c>
      <c r="S850" t="s">
        <v>172</v>
      </c>
      <c r="T850" t="s">
        <v>8</v>
      </c>
    </row>
    <row r="851" spans="1:28" x14ac:dyDescent="0.25">
      <c r="A851" t="s">
        <v>0</v>
      </c>
      <c r="B851">
        <v>1993</v>
      </c>
      <c r="D851" t="s">
        <v>23</v>
      </c>
      <c r="E851" t="s">
        <v>2</v>
      </c>
      <c r="K851" t="s">
        <v>171</v>
      </c>
      <c r="P851">
        <v>51</v>
      </c>
      <c r="Q851" t="s">
        <v>3</v>
      </c>
      <c r="R851" s="1" t="s">
        <v>171</v>
      </c>
      <c r="S851" t="s">
        <v>172</v>
      </c>
      <c r="T851" t="s">
        <v>8</v>
      </c>
    </row>
    <row r="852" spans="1:28" x14ac:dyDescent="0.25">
      <c r="A852" t="s">
        <v>0</v>
      </c>
      <c r="B852">
        <v>2003</v>
      </c>
      <c r="D852" t="s">
        <v>9</v>
      </c>
      <c r="I852" t="s">
        <v>171</v>
      </c>
      <c r="J852" t="s">
        <v>171</v>
      </c>
      <c r="K852" t="s">
        <v>171</v>
      </c>
      <c r="P852">
        <v>41</v>
      </c>
      <c r="Q852" t="s">
        <v>6</v>
      </c>
      <c r="R852" s="1" t="s">
        <v>171</v>
      </c>
      <c r="S852" t="s">
        <v>172</v>
      </c>
      <c r="T852" t="s">
        <v>8</v>
      </c>
    </row>
    <row r="853" spans="1:28" x14ac:dyDescent="0.25">
      <c r="A853" t="s">
        <v>0</v>
      </c>
      <c r="B853">
        <v>2009</v>
      </c>
      <c r="D853" t="s">
        <v>30</v>
      </c>
      <c r="E853" t="s">
        <v>66</v>
      </c>
      <c r="J853" t="s">
        <v>171</v>
      </c>
      <c r="K853" t="s">
        <v>171</v>
      </c>
      <c r="P853">
        <v>35</v>
      </c>
      <c r="Q853" t="s">
        <v>6</v>
      </c>
      <c r="R853" s="1" t="s">
        <v>171</v>
      </c>
      <c r="S853" t="s">
        <v>172</v>
      </c>
      <c r="T853" t="s">
        <v>8</v>
      </c>
    </row>
    <row r="854" spans="1:28" x14ac:dyDescent="0.25">
      <c r="A854" t="s">
        <v>0</v>
      </c>
      <c r="B854">
        <v>2005</v>
      </c>
      <c r="D854" t="s">
        <v>9</v>
      </c>
      <c r="J854" t="s">
        <v>171</v>
      </c>
      <c r="K854" t="s">
        <v>171</v>
      </c>
      <c r="P854">
        <v>39</v>
      </c>
      <c r="Q854" t="s">
        <v>6</v>
      </c>
      <c r="R854" s="1" t="s">
        <v>171</v>
      </c>
      <c r="S854" t="s">
        <v>172</v>
      </c>
      <c r="T854" t="s">
        <v>8</v>
      </c>
    </row>
    <row r="855" spans="1:28" x14ac:dyDescent="0.25">
      <c r="A855" t="s">
        <v>0</v>
      </c>
      <c r="B855">
        <v>2000</v>
      </c>
      <c r="C855" t="s">
        <v>171</v>
      </c>
      <c r="D855" t="s">
        <v>26</v>
      </c>
      <c r="J855" t="s">
        <v>171</v>
      </c>
      <c r="K855" t="s">
        <v>171</v>
      </c>
      <c r="P855">
        <v>44</v>
      </c>
      <c r="Q855" t="s">
        <v>6</v>
      </c>
      <c r="R855" s="1" t="s">
        <v>171</v>
      </c>
      <c r="S855" t="s">
        <v>172</v>
      </c>
      <c r="T855" t="s">
        <v>8</v>
      </c>
      <c r="AB855" t="s">
        <v>171</v>
      </c>
    </row>
    <row r="856" spans="1:28" x14ac:dyDescent="0.25">
      <c r="A856" t="s">
        <v>0</v>
      </c>
      <c r="B856">
        <v>2009</v>
      </c>
      <c r="C856" t="s">
        <v>171</v>
      </c>
      <c r="D856" t="s">
        <v>95</v>
      </c>
      <c r="J856" t="s">
        <v>171</v>
      </c>
      <c r="K856" t="s">
        <v>171</v>
      </c>
      <c r="P856">
        <v>36</v>
      </c>
      <c r="Q856" t="s">
        <v>6</v>
      </c>
      <c r="R856" s="1" t="s">
        <v>171</v>
      </c>
      <c r="S856" t="s">
        <v>172</v>
      </c>
      <c r="T856" t="s">
        <v>8</v>
      </c>
    </row>
    <row r="857" spans="1:28" x14ac:dyDescent="0.25">
      <c r="A857" t="s">
        <v>0</v>
      </c>
      <c r="B857">
        <v>2002</v>
      </c>
      <c r="D857" t="s">
        <v>26</v>
      </c>
      <c r="I857" t="s">
        <v>171</v>
      </c>
      <c r="J857" t="s">
        <v>171</v>
      </c>
      <c r="K857" t="s">
        <v>171</v>
      </c>
      <c r="P857">
        <v>42</v>
      </c>
      <c r="Q857" t="s">
        <v>6</v>
      </c>
      <c r="R857" s="1" t="s">
        <v>171</v>
      </c>
      <c r="S857" t="s">
        <v>172</v>
      </c>
      <c r="T857" t="s">
        <v>8</v>
      </c>
    </row>
    <row r="858" spans="1:28" x14ac:dyDescent="0.25">
      <c r="A858" t="s">
        <v>0</v>
      </c>
      <c r="B858">
        <v>2002</v>
      </c>
      <c r="C858" t="s">
        <v>171</v>
      </c>
      <c r="D858" t="s">
        <v>37</v>
      </c>
      <c r="E858" t="s">
        <v>66</v>
      </c>
      <c r="I858" t="s">
        <v>171</v>
      </c>
      <c r="K858" t="s">
        <v>171</v>
      </c>
      <c r="P858">
        <v>42</v>
      </c>
      <c r="Q858" t="s">
        <v>6</v>
      </c>
      <c r="R858" s="1" t="s">
        <v>171</v>
      </c>
      <c r="S858" t="s">
        <v>172</v>
      </c>
      <c r="T858" t="s">
        <v>8</v>
      </c>
    </row>
    <row r="859" spans="1:28" x14ac:dyDescent="0.25">
      <c r="A859" t="s">
        <v>0</v>
      </c>
      <c r="B859">
        <v>2003</v>
      </c>
      <c r="D859" t="s">
        <v>28</v>
      </c>
      <c r="I859" t="s">
        <v>171</v>
      </c>
      <c r="J859" t="s">
        <v>171</v>
      </c>
      <c r="K859" t="s">
        <v>171</v>
      </c>
      <c r="P859">
        <v>41</v>
      </c>
      <c r="Q859" t="s">
        <v>6</v>
      </c>
      <c r="R859" s="1" t="s">
        <v>171</v>
      </c>
      <c r="S859" t="s">
        <v>172</v>
      </c>
      <c r="T859" t="s">
        <v>8</v>
      </c>
    </row>
    <row r="860" spans="1:28" x14ac:dyDescent="0.25">
      <c r="A860" t="s">
        <v>0</v>
      </c>
      <c r="B860">
        <v>2001</v>
      </c>
      <c r="D860" t="s">
        <v>19</v>
      </c>
      <c r="K860" t="s">
        <v>171</v>
      </c>
      <c r="P860">
        <v>43</v>
      </c>
      <c r="Q860" t="s">
        <v>6</v>
      </c>
      <c r="R860" s="1" t="s">
        <v>171</v>
      </c>
      <c r="S860" t="s">
        <v>172</v>
      </c>
      <c r="T860" t="s">
        <v>8</v>
      </c>
    </row>
    <row r="861" spans="1:28" x14ac:dyDescent="0.25">
      <c r="A861" t="s">
        <v>0</v>
      </c>
      <c r="B861">
        <v>2006</v>
      </c>
      <c r="C861" t="s">
        <v>171</v>
      </c>
      <c r="D861" t="s">
        <v>5</v>
      </c>
      <c r="I861" t="s">
        <v>171</v>
      </c>
      <c r="J861" t="s">
        <v>171</v>
      </c>
      <c r="P861">
        <v>38</v>
      </c>
      <c r="Q861" t="s">
        <v>6</v>
      </c>
      <c r="R861" s="1" t="s">
        <v>171</v>
      </c>
      <c r="S861" t="s">
        <v>172</v>
      </c>
      <c r="T861" t="s">
        <v>8</v>
      </c>
    </row>
    <row r="862" spans="1:28" x14ac:dyDescent="0.25">
      <c r="A862" t="s">
        <v>0</v>
      </c>
      <c r="B862">
        <v>2006</v>
      </c>
      <c r="D862" t="s">
        <v>28</v>
      </c>
      <c r="I862" t="s">
        <v>171</v>
      </c>
      <c r="J862" t="s">
        <v>171</v>
      </c>
      <c r="P862">
        <v>38</v>
      </c>
      <c r="Q862" t="s">
        <v>6</v>
      </c>
      <c r="R862" s="1" t="s">
        <v>171</v>
      </c>
      <c r="S862" t="s">
        <v>172</v>
      </c>
      <c r="T862" t="s">
        <v>8</v>
      </c>
    </row>
    <row r="863" spans="1:28" x14ac:dyDescent="0.25">
      <c r="A863" t="s">
        <v>0</v>
      </c>
      <c r="B863">
        <v>1992</v>
      </c>
      <c r="C863" t="s">
        <v>171</v>
      </c>
      <c r="D863" t="s">
        <v>5</v>
      </c>
      <c r="J863" t="s">
        <v>171</v>
      </c>
      <c r="P863">
        <v>52</v>
      </c>
      <c r="Q863" t="s">
        <v>6</v>
      </c>
      <c r="R863" s="1" t="s">
        <v>171</v>
      </c>
      <c r="S863" t="s">
        <v>172</v>
      </c>
      <c r="T863" t="s">
        <v>8</v>
      </c>
    </row>
    <row r="864" spans="1:28" x14ac:dyDescent="0.25">
      <c r="A864" t="s">
        <v>0</v>
      </c>
      <c r="B864">
        <v>2005</v>
      </c>
      <c r="C864" t="s">
        <v>171</v>
      </c>
      <c r="D864" t="s">
        <v>103</v>
      </c>
      <c r="J864" t="s">
        <v>171</v>
      </c>
      <c r="P864">
        <v>39</v>
      </c>
      <c r="Q864" t="s">
        <v>6</v>
      </c>
      <c r="R864" s="1" t="s">
        <v>171</v>
      </c>
      <c r="S864" t="s">
        <v>172</v>
      </c>
      <c r="T864" t="s">
        <v>8</v>
      </c>
    </row>
    <row r="865" spans="1:20" x14ac:dyDescent="0.25">
      <c r="A865" t="s">
        <v>0</v>
      </c>
      <c r="B865">
        <v>1991</v>
      </c>
      <c r="C865" t="s">
        <v>171</v>
      </c>
      <c r="D865" t="s">
        <v>11</v>
      </c>
      <c r="J865" t="s">
        <v>171</v>
      </c>
      <c r="P865">
        <v>53</v>
      </c>
      <c r="Q865" t="s">
        <v>6</v>
      </c>
      <c r="R865" s="1" t="s">
        <v>171</v>
      </c>
      <c r="S865" t="s">
        <v>172</v>
      </c>
      <c r="T865" t="s">
        <v>8</v>
      </c>
    </row>
    <row r="866" spans="1:20" x14ac:dyDescent="0.25">
      <c r="A866" t="s">
        <v>0</v>
      </c>
      <c r="B866">
        <v>1996</v>
      </c>
      <c r="D866" t="s">
        <v>30</v>
      </c>
      <c r="E866" t="s">
        <v>66</v>
      </c>
      <c r="J866" t="s">
        <v>171</v>
      </c>
      <c r="P866">
        <v>48</v>
      </c>
      <c r="Q866" t="s">
        <v>6</v>
      </c>
      <c r="R866" s="1" t="s">
        <v>171</v>
      </c>
      <c r="S866" t="s">
        <v>172</v>
      </c>
      <c r="T866" t="s">
        <v>8</v>
      </c>
    </row>
    <row r="867" spans="1:20" x14ac:dyDescent="0.25">
      <c r="A867" t="s">
        <v>0</v>
      </c>
      <c r="B867">
        <v>2005</v>
      </c>
      <c r="C867" t="s">
        <v>171</v>
      </c>
      <c r="D867" t="s">
        <v>30</v>
      </c>
      <c r="I867" t="s">
        <v>171</v>
      </c>
      <c r="J867" t="s">
        <v>171</v>
      </c>
      <c r="P867">
        <v>40</v>
      </c>
      <c r="Q867" t="s">
        <v>6</v>
      </c>
      <c r="R867" s="1" t="s">
        <v>171</v>
      </c>
      <c r="S867" t="s">
        <v>172</v>
      </c>
      <c r="T867" t="s">
        <v>8</v>
      </c>
    </row>
    <row r="868" spans="1:20" x14ac:dyDescent="0.25">
      <c r="A868" t="s">
        <v>0</v>
      </c>
      <c r="B868">
        <v>2006</v>
      </c>
      <c r="D868" t="s">
        <v>7</v>
      </c>
      <c r="E868" t="s">
        <v>91</v>
      </c>
      <c r="I868" t="s">
        <v>171</v>
      </c>
      <c r="J868" t="s">
        <v>171</v>
      </c>
      <c r="P868">
        <v>38</v>
      </c>
      <c r="Q868" t="s">
        <v>3</v>
      </c>
      <c r="R868" s="1" t="s">
        <v>171</v>
      </c>
      <c r="S868" t="s">
        <v>172</v>
      </c>
      <c r="T868" t="s">
        <v>8</v>
      </c>
    </row>
    <row r="869" spans="1:20" x14ac:dyDescent="0.25">
      <c r="A869" t="s">
        <v>0</v>
      </c>
      <c r="B869">
        <v>1998</v>
      </c>
      <c r="D869" t="s">
        <v>7</v>
      </c>
      <c r="I869" t="s">
        <v>171</v>
      </c>
      <c r="J869" t="s">
        <v>171</v>
      </c>
      <c r="P869">
        <v>46</v>
      </c>
      <c r="Q869" t="s">
        <v>6</v>
      </c>
      <c r="R869" s="1" t="s">
        <v>171</v>
      </c>
      <c r="S869" t="s">
        <v>172</v>
      </c>
      <c r="T869" t="s">
        <v>8</v>
      </c>
    </row>
    <row r="870" spans="1:20" x14ac:dyDescent="0.25">
      <c r="A870" t="s">
        <v>0</v>
      </c>
      <c r="B870">
        <v>2010</v>
      </c>
      <c r="D870" t="s">
        <v>19</v>
      </c>
      <c r="I870" t="s">
        <v>171</v>
      </c>
      <c r="P870">
        <v>34</v>
      </c>
      <c r="Q870" t="s">
        <v>6</v>
      </c>
      <c r="R870" s="1" t="s">
        <v>171</v>
      </c>
      <c r="S870" t="s">
        <v>172</v>
      </c>
      <c r="T870" t="s">
        <v>8</v>
      </c>
    </row>
    <row r="871" spans="1:20" x14ac:dyDescent="0.25">
      <c r="A871" t="s">
        <v>0</v>
      </c>
      <c r="B871">
        <v>1996</v>
      </c>
      <c r="D871" t="s">
        <v>87</v>
      </c>
      <c r="E871" t="s">
        <v>26</v>
      </c>
      <c r="I871" t="s">
        <v>171</v>
      </c>
      <c r="P871">
        <v>48</v>
      </c>
      <c r="Q871" t="s">
        <v>3</v>
      </c>
      <c r="R871" s="1" t="s">
        <v>171</v>
      </c>
      <c r="S871" t="s">
        <v>172</v>
      </c>
      <c r="T871" t="s">
        <v>8</v>
      </c>
    </row>
    <row r="872" spans="1:20" x14ac:dyDescent="0.25">
      <c r="A872" t="s">
        <v>0</v>
      </c>
      <c r="B872">
        <v>1993</v>
      </c>
      <c r="D872" t="s">
        <v>5</v>
      </c>
      <c r="P872">
        <v>51</v>
      </c>
      <c r="Q872" t="s">
        <v>3</v>
      </c>
      <c r="R872" s="1" t="s">
        <v>171</v>
      </c>
      <c r="S872" t="s">
        <v>172</v>
      </c>
      <c r="T872" t="s">
        <v>8</v>
      </c>
    </row>
    <row r="873" spans="1:20" x14ac:dyDescent="0.25">
      <c r="A873" t="s">
        <v>0</v>
      </c>
      <c r="B873">
        <v>1994</v>
      </c>
      <c r="D873" t="s">
        <v>7</v>
      </c>
      <c r="P873">
        <v>50</v>
      </c>
      <c r="Q873" t="s">
        <v>3</v>
      </c>
      <c r="R873" s="1" t="s">
        <v>171</v>
      </c>
      <c r="S873" t="s">
        <v>172</v>
      </c>
      <c r="T873" t="s">
        <v>8</v>
      </c>
    </row>
    <row r="874" spans="1:20" x14ac:dyDescent="0.25">
      <c r="A874" t="s">
        <v>0</v>
      </c>
      <c r="B874">
        <v>2002</v>
      </c>
      <c r="P874">
        <v>45</v>
      </c>
      <c r="Q874" t="s">
        <v>3</v>
      </c>
      <c r="R874" s="1" t="s">
        <v>171</v>
      </c>
      <c r="S874" t="s">
        <v>172</v>
      </c>
      <c r="T874" t="s">
        <v>8</v>
      </c>
    </row>
    <row r="875" spans="1:20" x14ac:dyDescent="0.25">
      <c r="A875" t="s">
        <v>0</v>
      </c>
      <c r="B875">
        <v>2003</v>
      </c>
      <c r="D875" t="s">
        <v>40</v>
      </c>
      <c r="P875">
        <v>41</v>
      </c>
      <c r="Q875" t="s">
        <v>3</v>
      </c>
      <c r="R875" s="1" t="s">
        <v>171</v>
      </c>
      <c r="S875" t="s">
        <v>172</v>
      </c>
      <c r="T875" t="s">
        <v>8</v>
      </c>
    </row>
    <row r="876" spans="1:20" x14ac:dyDescent="0.25">
      <c r="A876" t="s">
        <v>0</v>
      </c>
      <c r="B876">
        <v>2000</v>
      </c>
      <c r="D876" t="s">
        <v>30</v>
      </c>
      <c r="P876">
        <v>44</v>
      </c>
      <c r="Q876" t="s">
        <v>6</v>
      </c>
      <c r="R876" s="1" t="s">
        <v>171</v>
      </c>
      <c r="S876" t="s">
        <v>172</v>
      </c>
      <c r="T876" t="s">
        <v>8</v>
      </c>
    </row>
    <row r="877" spans="1:20" x14ac:dyDescent="0.25">
      <c r="A877" t="s">
        <v>0</v>
      </c>
      <c r="B877">
        <v>1998</v>
      </c>
      <c r="D877" t="s">
        <v>30</v>
      </c>
      <c r="E877" t="s">
        <v>66</v>
      </c>
      <c r="P877">
        <v>46</v>
      </c>
      <c r="Q877" t="s">
        <v>6</v>
      </c>
      <c r="R877" s="1" t="s">
        <v>171</v>
      </c>
      <c r="S877" t="s">
        <v>172</v>
      </c>
      <c r="T877" t="s">
        <v>8</v>
      </c>
    </row>
    <row r="878" spans="1:20" x14ac:dyDescent="0.25">
      <c r="A878" t="s">
        <v>0</v>
      </c>
      <c r="B878">
        <v>1993</v>
      </c>
      <c r="D878" t="s">
        <v>28</v>
      </c>
      <c r="J878" t="s">
        <v>171</v>
      </c>
      <c r="K878" t="s">
        <v>171</v>
      </c>
      <c r="N878" t="s">
        <v>171</v>
      </c>
      <c r="P878">
        <v>51</v>
      </c>
      <c r="Q878" t="s">
        <v>6</v>
      </c>
      <c r="R878" s="1" t="s">
        <v>171</v>
      </c>
      <c r="S878" t="s">
        <v>172</v>
      </c>
      <c r="T878" t="s">
        <v>8</v>
      </c>
    </row>
    <row r="879" spans="1:20" x14ac:dyDescent="0.25">
      <c r="A879" t="s">
        <v>0</v>
      </c>
      <c r="B879">
        <v>2007</v>
      </c>
      <c r="D879" t="s">
        <v>7</v>
      </c>
      <c r="J879" t="s">
        <v>171</v>
      </c>
      <c r="N879" t="s">
        <v>171</v>
      </c>
      <c r="P879">
        <v>37</v>
      </c>
      <c r="Q879" t="s">
        <v>6</v>
      </c>
      <c r="R879" s="1" t="s">
        <v>171</v>
      </c>
      <c r="S879" t="s">
        <v>172</v>
      </c>
      <c r="T879" t="s">
        <v>8</v>
      </c>
    </row>
    <row r="880" spans="1:20" x14ac:dyDescent="0.25">
      <c r="A880" t="s">
        <v>0</v>
      </c>
      <c r="B880">
        <v>2007</v>
      </c>
      <c r="D880" t="s">
        <v>5</v>
      </c>
      <c r="J880" t="s">
        <v>171</v>
      </c>
      <c r="K880" t="s">
        <v>171</v>
      </c>
      <c r="N880" t="s">
        <v>171</v>
      </c>
      <c r="P880">
        <v>37</v>
      </c>
      <c r="Q880" t="s">
        <v>3</v>
      </c>
      <c r="R880" s="1" t="s">
        <v>172</v>
      </c>
      <c r="S880" t="s">
        <v>172</v>
      </c>
      <c r="T880" t="s">
        <v>8</v>
      </c>
    </row>
    <row r="881" spans="1:28" x14ac:dyDescent="0.25">
      <c r="A881" t="s">
        <v>0</v>
      </c>
      <c r="B881">
        <v>2000</v>
      </c>
      <c r="D881" t="s">
        <v>7</v>
      </c>
      <c r="L881" t="s">
        <v>171</v>
      </c>
      <c r="P881">
        <v>44</v>
      </c>
      <c r="Q881" t="s">
        <v>3</v>
      </c>
      <c r="R881" s="1" t="s">
        <v>171</v>
      </c>
      <c r="S881" t="s">
        <v>172</v>
      </c>
      <c r="T881" t="s">
        <v>8</v>
      </c>
    </row>
    <row r="882" spans="1:28" x14ac:dyDescent="0.25">
      <c r="A882" t="s">
        <v>0</v>
      </c>
      <c r="B882">
        <v>2007</v>
      </c>
      <c r="C882" t="s">
        <v>171</v>
      </c>
      <c r="D882" t="s">
        <v>5</v>
      </c>
      <c r="J882" t="s">
        <v>171</v>
      </c>
      <c r="L882" t="s">
        <v>171</v>
      </c>
      <c r="P882">
        <v>37</v>
      </c>
      <c r="Q882" t="s">
        <v>6</v>
      </c>
      <c r="R882" s="1" t="s">
        <v>171</v>
      </c>
      <c r="S882" t="s">
        <v>172</v>
      </c>
      <c r="T882" t="s">
        <v>8</v>
      </c>
      <c r="AB882" t="s">
        <v>171</v>
      </c>
    </row>
    <row r="883" spans="1:28" x14ac:dyDescent="0.25">
      <c r="A883" t="s">
        <v>0</v>
      </c>
      <c r="B883">
        <v>2002</v>
      </c>
      <c r="D883" t="s">
        <v>7</v>
      </c>
      <c r="K883" t="s">
        <v>171</v>
      </c>
      <c r="L883" t="s">
        <v>171</v>
      </c>
      <c r="P883">
        <v>42</v>
      </c>
      <c r="Q883" t="s">
        <v>3</v>
      </c>
      <c r="R883" s="1" t="s">
        <v>171</v>
      </c>
      <c r="S883" t="s">
        <v>172</v>
      </c>
      <c r="T883" t="s">
        <v>8</v>
      </c>
    </row>
    <row r="884" spans="1:28" x14ac:dyDescent="0.25">
      <c r="A884" t="s">
        <v>0</v>
      </c>
      <c r="B884">
        <v>1992</v>
      </c>
      <c r="D884" t="s">
        <v>19</v>
      </c>
      <c r="J884" t="s">
        <v>171</v>
      </c>
      <c r="L884" t="s">
        <v>171</v>
      </c>
      <c r="P884">
        <v>52</v>
      </c>
      <c r="Q884" t="s">
        <v>3</v>
      </c>
      <c r="R884" s="1" t="s">
        <v>171</v>
      </c>
      <c r="S884" t="s">
        <v>172</v>
      </c>
      <c r="T884" t="s">
        <v>8</v>
      </c>
    </row>
    <row r="885" spans="1:28" x14ac:dyDescent="0.25">
      <c r="A885" t="s">
        <v>0</v>
      </c>
      <c r="B885">
        <v>1990</v>
      </c>
      <c r="D885" t="s">
        <v>78</v>
      </c>
      <c r="J885" t="s">
        <v>171</v>
      </c>
      <c r="L885" t="s">
        <v>171</v>
      </c>
      <c r="P885">
        <v>54</v>
      </c>
      <c r="Q885" t="s">
        <v>6</v>
      </c>
      <c r="R885" s="1" t="s">
        <v>171</v>
      </c>
      <c r="S885" t="s">
        <v>172</v>
      </c>
      <c r="T885" t="s">
        <v>8</v>
      </c>
    </row>
    <row r="886" spans="1:28" x14ac:dyDescent="0.25">
      <c r="A886" t="s">
        <v>0</v>
      </c>
      <c r="B886">
        <v>1992</v>
      </c>
      <c r="D886" t="s">
        <v>7</v>
      </c>
      <c r="L886" t="s">
        <v>171</v>
      </c>
      <c r="P886">
        <v>52</v>
      </c>
      <c r="Q886" t="s">
        <v>3</v>
      </c>
      <c r="R886" s="1" t="s">
        <v>171</v>
      </c>
      <c r="S886" t="s">
        <v>172</v>
      </c>
      <c r="T886" t="s">
        <v>8</v>
      </c>
    </row>
    <row r="887" spans="1:28" x14ac:dyDescent="0.25">
      <c r="A887" t="s">
        <v>0</v>
      </c>
      <c r="B887">
        <v>2000</v>
      </c>
      <c r="D887" t="s">
        <v>90</v>
      </c>
      <c r="K887" t="s">
        <v>171</v>
      </c>
      <c r="L887" t="s">
        <v>171</v>
      </c>
      <c r="P887">
        <v>44</v>
      </c>
      <c r="Q887" t="s">
        <v>3</v>
      </c>
      <c r="R887" s="1" t="s">
        <v>171</v>
      </c>
      <c r="S887" t="s">
        <v>172</v>
      </c>
      <c r="T887" t="s">
        <v>8</v>
      </c>
    </row>
    <row r="888" spans="1:28" x14ac:dyDescent="0.25">
      <c r="A888" t="s">
        <v>0</v>
      </c>
      <c r="B888">
        <v>1991</v>
      </c>
      <c r="D888" t="s">
        <v>9</v>
      </c>
      <c r="J888" t="s">
        <v>171</v>
      </c>
      <c r="L888" t="s">
        <v>171</v>
      </c>
      <c r="P888">
        <v>53</v>
      </c>
      <c r="Q888" t="s">
        <v>6</v>
      </c>
      <c r="R888" s="1" t="s">
        <v>171</v>
      </c>
      <c r="S888" t="s">
        <v>172</v>
      </c>
      <c r="T888" t="s">
        <v>8</v>
      </c>
    </row>
    <row r="889" spans="1:28" x14ac:dyDescent="0.25">
      <c r="A889" t="s">
        <v>0</v>
      </c>
      <c r="B889">
        <v>2010</v>
      </c>
      <c r="D889" t="s">
        <v>2</v>
      </c>
      <c r="E889" t="s">
        <v>9</v>
      </c>
      <c r="G889" t="s">
        <v>146</v>
      </c>
      <c r="I889" t="s">
        <v>171</v>
      </c>
      <c r="J889" t="s">
        <v>171</v>
      </c>
      <c r="K889" t="s">
        <v>171</v>
      </c>
      <c r="L889" t="s">
        <v>171</v>
      </c>
      <c r="P889">
        <v>34</v>
      </c>
      <c r="Q889" t="s">
        <v>6</v>
      </c>
      <c r="R889" s="1" t="s">
        <v>171</v>
      </c>
      <c r="S889" t="s">
        <v>172</v>
      </c>
      <c r="T889" t="s">
        <v>8</v>
      </c>
      <c r="Y889" t="s">
        <v>171</v>
      </c>
      <c r="AA889" t="s">
        <v>171</v>
      </c>
    </row>
    <row r="890" spans="1:28" x14ac:dyDescent="0.25">
      <c r="A890" t="s">
        <v>0</v>
      </c>
      <c r="B890">
        <v>2000</v>
      </c>
      <c r="D890" t="s">
        <v>23</v>
      </c>
      <c r="E890" t="s">
        <v>37</v>
      </c>
      <c r="I890" t="s">
        <v>171</v>
      </c>
      <c r="K890" t="s">
        <v>171</v>
      </c>
      <c r="P890">
        <v>44</v>
      </c>
      <c r="Q890" t="s">
        <v>6</v>
      </c>
      <c r="R890" s="1" t="s">
        <v>171</v>
      </c>
      <c r="S890" t="s">
        <v>172</v>
      </c>
      <c r="T890" t="s">
        <v>8</v>
      </c>
    </row>
    <row r="891" spans="1:28" x14ac:dyDescent="0.25">
      <c r="A891" t="s">
        <v>0</v>
      </c>
      <c r="B891">
        <v>2004</v>
      </c>
      <c r="C891" t="s">
        <v>171</v>
      </c>
      <c r="D891" t="s">
        <v>5</v>
      </c>
      <c r="K891" t="s">
        <v>171</v>
      </c>
      <c r="P891">
        <v>41</v>
      </c>
      <c r="Q891" t="s">
        <v>6</v>
      </c>
      <c r="R891" s="1" t="s">
        <v>171</v>
      </c>
      <c r="S891" t="s">
        <v>172</v>
      </c>
      <c r="T891" t="s">
        <v>8</v>
      </c>
      <c r="AA891" t="s">
        <v>171</v>
      </c>
      <c r="AB891" t="s">
        <v>171</v>
      </c>
    </row>
    <row r="892" spans="1:28" x14ac:dyDescent="0.25">
      <c r="A892" t="s">
        <v>0</v>
      </c>
      <c r="B892">
        <v>2003</v>
      </c>
      <c r="D892" t="s">
        <v>23</v>
      </c>
      <c r="K892" t="s">
        <v>171</v>
      </c>
      <c r="P892">
        <v>41</v>
      </c>
      <c r="Q892" t="s">
        <v>6</v>
      </c>
      <c r="R892" s="1" t="s">
        <v>172</v>
      </c>
      <c r="S892" t="s">
        <v>172</v>
      </c>
      <c r="T892" t="s">
        <v>8</v>
      </c>
    </row>
    <row r="893" spans="1:28" x14ac:dyDescent="0.25">
      <c r="A893" t="s">
        <v>0</v>
      </c>
      <c r="B893">
        <v>1995</v>
      </c>
      <c r="D893" t="s">
        <v>26</v>
      </c>
      <c r="E893" t="s">
        <v>79</v>
      </c>
      <c r="I893" t="s">
        <v>171</v>
      </c>
      <c r="J893" t="s">
        <v>171</v>
      </c>
      <c r="K893" t="s">
        <v>171</v>
      </c>
      <c r="P893">
        <v>49</v>
      </c>
      <c r="Q893" t="s">
        <v>6</v>
      </c>
      <c r="R893" s="1" t="s">
        <v>171</v>
      </c>
      <c r="S893" t="s">
        <v>172</v>
      </c>
      <c r="T893" t="s">
        <v>8</v>
      </c>
    </row>
    <row r="894" spans="1:28" x14ac:dyDescent="0.25">
      <c r="A894" t="s">
        <v>0</v>
      </c>
      <c r="B894">
        <v>2000</v>
      </c>
      <c r="D894" t="s">
        <v>32</v>
      </c>
      <c r="I894" t="s">
        <v>171</v>
      </c>
      <c r="J894" t="s">
        <v>171</v>
      </c>
      <c r="K894" t="s">
        <v>171</v>
      </c>
      <c r="P894">
        <v>44</v>
      </c>
      <c r="Q894" t="s">
        <v>6</v>
      </c>
      <c r="R894" s="1" t="s">
        <v>171</v>
      </c>
      <c r="S894" t="s">
        <v>172</v>
      </c>
      <c r="T894" t="s">
        <v>8</v>
      </c>
    </row>
    <row r="895" spans="1:28" x14ac:dyDescent="0.25">
      <c r="A895" t="s">
        <v>0</v>
      </c>
      <c r="B895">
        <v>1990</v>
      </c>
      <c r="D895" t="s">
        <v>5</v>
      </c>
      <c r="K895" t="s">
        <v>171</v>
      </c>
      <c r="P895">
        <v>54</v>
      </c>
      <c r="Q895" t="s">
        <v>6</v>
      </c>
      <c r="R895" s="1" t="s">
        <v>171</v>
      </c>
      <c r="S895" t="s">
        <v>172</v>
      </c>
      <c r="T895" t="s">
        <v>8</v>
      </c>
    </row>
    <row r="896" spans="1:28" x14ac:dyDescent="0.25">
      <c r="A896" t="s">
        <v>0</v>
      </c>
      <c r="B896">
        <v>1994</v>
      </c>
      <c r="D896" t="s">
        <v>32</v>
      </c>
      <c r="I896" t="s">
        <v>171</v>
      </c>
      <c r="K896" t="s">
        <v>171</v>
      </c>
      <c r="P896">
        <v>50</v>
      </c>
      <c r="Q896" t="s">
        <v>6</v>
      </c>
      <c r="R896" s="1" t="s">
        <v>171</v>
      </c>
      <c r="S896" t="s">
        <v>172</v>
      </c>
      <c r="T896" t="s">
        <v>8</v>
      </c>
    </row>
    <row r="897" spans="1:28" x14ac:dyDescent="0.25">
      <c r="A897" t="s">
        <v>0</v>
      </c>
      <c r="B897">
        <v>1994</v>
      </c>
      <c r="D897" t="s">
        <v>1</v>
      </c>
      <c r="I897" t="s">
        <v>171</v>
      </c>
      <c r="P897">
        <v>50</v>
      </c>
      <c r="Q897" t="s">
        <v>6</v>
      </c>
      <c r="R897" s="1" t="s">
        <v>171</v>
      </c>
      <c r="S897" t="s">
        <v>172</v>
      </c>
      <c r="T897" t="s">
        <v>8</v>
      </c>
      <c r="Y897" t="s">
        <v>171</v>
      </c>
    </row>
    <row r="898" spans="1:28" x14ac:dyDescent="0.25">
      <c r="A898" t="s">
        <v>0</v>
      </c>
      <c r="B898">
        <v>2008</v>
      </c>
      <c r="D898" t="s">
        <v>2</v>
      </c>
      <c r="E898" t="s">
        <v>125</v>
      </c>
      <c r="J898" t="s">
        <v>171</v>
      </c>
      <c r="K898" t="s">
        <v>171</v>
      </c>
      <c r="L898" t="s">
        <v>171</v>
      </c>
      <c r="O898" t="s">
        <v>171</v>
      </c>
      <c r="P898">
        <v>36</v>
      </c>
      <c r="Q898" t="s">
        <v>6</v>
      </c>
      <c r="R898" s="1" t="s">
        <v>171</v>
      </c>
      <c r="S898" t="s">
        <v>172</v>
      </c>
      <c r="T898" t="s">
        <v>8</v>
      </c>
    </row>
    <row r="899" spans="1:28" x14ac:dyDescent="0.25">
      <c r="A899" t="s">
        <v>0</v>
      </c>
      <c r="B899">
        <v>2009</v>
      </c>
      <c r="D899" t="s">
        <v>102</v>
      </c>
      <c r="J899" t="s">
        <v>171</v>
      </c>
      <c r="N899" t="s">
        <v>171</v>
      </c>
      <c r="P899">
        <v>36</v>
      </c>
      <c r="Q899" t="s">
        <v>6</v>
      </c>
      <c r="R899" s="1" t="s">
        <v>171</v>
      </c>
      <c r="S899" t="s">
        <v>172</v>
      </c>
      <c r="T899" t="s">
        <v>8</v>
      </c>
    </row>
    <row r="900" spans="1:28" x14ac:dyDescent="0.25">
      <c r="A900" t="s">
        <v>0</v>
      </c>
      <c r="B900">
        <v>1998</v>
      </c>
      <c r="D900" t="s">
        <v>9</v>
      </c>
      <c r="I900" t="s">
        <v>171</v>
      </c>
      <c r="J900" t="s">
        <v>171</v>
      </c>
      <c r="K900" t="s">
        <v>171</v>
      </c>
      <c r="L900" t="s">
        <v>171</v>
      </c>
      <c r="N900" t="s">
        <v>171</v>
      </c>
      <c r="P900">
        <v>46</v>
      </c>
      <c r="Q900" t="s">
        <v>6</v>
      </c>
      <c r="R900" s="1" t="s">
        <v>171</v>
      </c>
      <c r="S900" t="s">
        <v>172</v>
      </c>
      <c r="T900" t="s">
        <v>8</v>
      </c>
      <c r="AB900" t="s">
        <v>171</v>
      </c>
    </row>
    <row r="901" spans="1:28" x14ac:dyDescent="0.25">
      <c r="A901" t="s">
        <v>0</v>
      </c>
      <c r="B901">
        <v>2006</v>
      </c>
      <c r="D901" t="s">
        <v>30</v>
      </c>
      <c r="I901" t="s">
        <v>171</v>
      </c>
      <c r="J901" t="s">
        <v>171</v>
      </c>
      <c r="L901" t="s">
        <v>171</v>
      </c>
      <c r="N901" t="s">
        <v>171</v>
      </c>
      <c r="P901">
        <v>38</v>
      </c>
      <c r="Q901" t="s">
        <v>3</v>
      </c>
      <c r="R901" s="1" t="s">
        <v>171</v>
      </c>
      <c r="S901" t="s">
        <v>172</v>
      </c>
      <c r="T901" t="s">
        <v>8</v>
      </c>
      <c r="Y901" t="s">
        <v>171</v>
      </c>
      <c r="AA901" t="s">
        <v>171</v>
      </c>
    </row>
    <row r="902" spans="1:28" x14ac:dyDescent="0.25">
      <c r="A902" t="s">
        <v>0</v>
      </c>
      <c r="B902">
        <v>1994</v>
      </c>
      <c r="C902" t="s">
        <v>171</v>
      </c>
      <c r="D902" t="s">
        <v>91</v>
      </c>
      <c r="E902" t="s">
        <v>66</v>
      </c>
      <c r="K902" t="s">
        <v>171</v>
      </c>
      <c r="L902" t="s">
        <v>171</v>
      </c>
      <c r="P902">
        <v>50</v>
      </c>
      <c r="Q902" t="s">
        <v>6</v>
      </c>
      <c r="R902" s="1" t="s">
        <v>171</v>
      </c>
      <c r="S902" t="s">
        <v>172</v>
      </c>
      <c r="T902" t="s">
        <v>8</v>
      </c>
      <c r="AA902" t="s">
        <v>171</v>
      </c>
      <c r="AB902" t="s">
        <v>171</v>
      </c>
    </row>
    <row r="903" spans="1:28" x14ac:dyDescent="0.25">
      <c r="A903" t="s">
        <v>0</v>
      </c>
      <c r="B903">
        <v>1996</v>
      </c>
      <c r="D903" t="s">
        <v>5</v>
      </c>
      <c r="I903" t="s">
        <v>171</v>
      </c>
      <c r="J903" t="s">
        <v>171</v>
      </c>
      <c r="K903" t="s">
        <v>171</v>
      </c>
      <c r="P903">
        <v>48</v>
      </c>
      <c r="Q903" t="s">
        <v>6</v>
      </c>
      <c r="R903" s="1" t="s">
        <v>171</v>
      </c>
      <c r="S903" t="s">
        <v>172</v>
      </c>
      <c r="T903" t="s">
        <v>8</v>
      </c>
    </row>
    <row r="904" spans="1:28" x14ac:dyDescent="0.25">
      <c r="A904" t="s">
        <v>0</v>
      </c>
      <c r="B904">
        <v>1999</v>
      </c>
      <c r="D904" t="s">
        <v>7</v>
      </c>
      <c r="K904" t="s">
        <v>171</v>
      </c>
      <c r="P904">
        <v>45</v>
      </c>
      <c r="Q904" t="s">
        <v>3</v>
      </c>
      <c r="R904" s="1" t="s">
        <v>171</v>
      </c>
      <c r="S904" t="s">
        <v>172</v>
      </c>
      <c r="T904" t="s">
        <v>8</v>
      </c>
    </row>
    <row r="905" spans="1:28" x14ac:dyDescent="0.25">
      <c r="A905" t="s">
        <v>0</v>
      </c>
      <c r="B905">
        <v>2009</v>
      </c>
      <c r="D905" t="s">
        <v>70</v>
      </c>
      <c r="I905" t="s">
        <v>171</v>
      </c>
      <c r="K905" t="s">
        <v>171</v>
      </c>
      <c r="P905">
        <v>36</v>
      </c>
      <c r="Q905" t="s">
        <v>6</v>
      </c>
      <c r="R905" s="1" t="s">
        <v>171</v>
      </c>
      <c r="S905" t="s">
        <v>172</v>
      </c>
      <c r="T905" t="s">
        <v>8</v>
      </c>
    </row>
    <row r="906" spans="1:28" x14ac:dyDescent="0.25">
      <c r="A906" t="s">
        <v>0</v>
      </c>
      <c r="B906">
        <v>1998</v>
      </c>
      <c r="D906" t="s">
        <v>26</v>
      </c>
      <c r="K906" t="s">
        <v>171</v>
      </c>
      <c r="P906">
        <v>46</v>
      </c>
      <c r="Q906" t="s">
        <v>6</v>
      </c>
      <c r="R906" s="1" t="s">
        <v>171</v>
      </c>
      <c r="S906" t="s">
        <v>172</v>
      </c>
      <c r="T906" t="s">
        <v>8</v>
      </c>
    </row>
    <row r="907" spans="1:28" x14ac:dyDescent="0.25">
      <c r="A907" t="s">
        <v>0</v>
      </c>
      <c r="B907">
        <v>2010</v>
      </c>
      <c r="D907" t="s">
        <v>66</v>
      </c>
      <c r="G907" t="s">
        <v>146</v>
      </c>
      <c r="I907" t="s">
        <v>171</v>
      </c>
      <c r="J907" t="s">
        <v>171</v>
      </c>
      <c r="K907" t="s">
        <v>171</v>
      </c>
      <c r="N907" t="s">
        <v>171</v>
      </c>
      <c r="P907">
        <v>34</v>
      </c>
      <c r="Q907" t="s">
        <v>6</v>
      </c>
      <c r="R907" s="1" t="s">
        <v>171</v>
      </c>
      <c r="S907" t="s">
        <v>172</v>
      </c>
      <c r="T907" t="s">
        <v>8</v>
      </c>
    </row>
    <row r="908" spans="1:28" x14ac:dyDescent="0.25">
      <c r="A908" t="s">
        <v>0</v>
      </c>
      <c r="B908">
        <v>1998</v>
      </c>
      <c r="D908" t="s">
        <v>37</v>
      </c>
      <c r="I908" t="s">
        <v>171</v>
      </c>
      <c r="J908" t="s">
        <v>171</v>
      </c>
      <c r="N908" t="s">
        <v>171</v>
      </c>
      <c r="P908">
        <v>46</v>
      </c>
      <c r="Q908" t="s">
        <v>6</v>
      </c>
      <c r="R908" s="1" t="s">
        <v>171</v>
      </c>
      <c r="S908" t="s">
        <v>172</v>
      </c>
      <c r="T908" t="s">
        <v>8</v>
      </c>
    </row>
    <row r="909" spans="1:28" x14ac:dyDescent="0.25">
      <c r="A909" t="s">
        <v>0</v>
      </c>
      <c r="B909">
        <v>1990</v>
      </c>
      <c r="D909" t="s">
        <v>9</v>
      </c>
      <c r="J909" t="s">
        <v>171</v>
      </c>
      <c r="N909" t="s">
        <v>171</v>
      </c>
      <c r="P909">
        <v>54</v>
      </c>
      <c r="Q909" t="s">
        <v>6</v>
      </c>
      <c r="R909" s="1" t="s">
        <v>171</v>
      </c>
      <c r="S909" t="s">
        <v>172</v>
      </c>
      <c r="T909" t="s">
        <v>8</v>
      </c>
    </row>
    <row r="910" spans="1:28" x14ac:dyDescent="0.25">
      <c r="A910" t="s">
        <v>0</v>
      </c>
      <c r="B910">
        <v>2010</v>
      </c>
      <c r="D910" t="s">
        <v>23</v>
      </c>
      <c r="J910" t="s">
        <v>171</v>
      </c>
      <c r="L910" t="s">
        <v>171</v>
      </c>
      <c r="P910">
        <v>34</v>
      </c>
      <c r="Q910" t="s">
        <v>3</v>
      </c>
      <c r="R910" s="1" t="s">
        <v>171</v>
      </c>
      <c r="S910" t="s">
        <v>172</v>
      </c>
      <c r="T910" t="s">
        <v>8</v>
      </c>
    </row>
    <row r="911" spans="1:28" x14ac:dyDescent="0.25">
      <c r="A911" t="s">
        <v>0</v>
      </c>
      <c r="B911">
        <v>1991</v>
      </c>
      <c r="D911" t="s">
        <v>7</v>
      </c>
      <c r="I911" t="s">
        <v>171</v>
      </c>
      <c r="J911" t="s">
        <v>171</v>
      </c>
      <c r="K911" t="s">
        <v>171</v>
      </c>
      <c r="P911">
        <v>54</v>
      </c>
      <c r="Q911" t="s">
        <v>3</v>
      </c>
      <c r="R911" s="1" t="s">
        <v>171</v>
      </c>
      <c r="S911" t="s">
        <v>172</v>
      </c>
      <c r="T911" t="s">
        <v>8</v>
      </c>
      <c r="AA911" t="s">
        <v>171</v>
      </c>
      <c r="AB911" t="s">
        <v>171</v>
      </c>
    </row>
    <row r="912" spans="1:28" x14ac:dyDescent="0.25">
      <c r="A912" t="s">
        <v>0</v>
      </c>
      <c r="B912">
        <v>1997</v>
      </c>
      <c r="C912" t="s">
        <v>171</v>
      </c>
      <c r="D912" t="s">
        <v>26</v>
      </c>
      <c r="E912" t="s">
        <v>32</v>
      </c>
      <c r="J912" t="s">
        <v>171</v>
      </c>
      <c r="P912">
        <v>47</v>
      </c>
      <c r="Q912" t="s">
        <v>6</v>
      </c>
      <c r="R912" s="1" t="s">
        <v>171</v>
      </c>
      <c r="S912" t="s">
        <v>172</v>
      </c>
      <c r="T912" t="s">
        <v>8</v>
      </c>
    </row>
    <row r="913" spans="1:28" x14ac:dyDescent="0.25">
      <c r="A913" t="s">
        <v>0</v>
      </c>
      <c r="B913">
        <v>2007</v>
      </c>
      <c r="C913" t="s">
        <v>171</v>
      </c>
      <c r="D913" t="s">
        <v>9</v>
      </c>
      <c r="J913" t="s">
        <v>171</v>
      </c>
      <c r="K913" t="s">
        <v>171</v>
      </c>
      <c r="L913" t="s">
        <v>171</v>
      </c>
      <c r="P913">
        <v>38</v>
      </c>
      <c r="Q913" t="s">
        <v>6</v>
      </c>
      <c r="R913" s="1" t="s">
        <v>171</v>
      </c>
      <c r="S913" t="s">
        <v>172</v>
      </c>
      <c r="T913" t="s">
        <v>8</v>
      </c>
      <c r="Y913" t="s">
        <v>171</v>
      </c>
      <c r="AA913" t="s">
        <v>171</v>
      </c>
    </row>
    <row r="914" spans="1:28" x14ac:dyDescent="0.25">
      <c r="A914" t="s">
        <v>0</v>
      </c>
      <c r="B914">
        <v>2002</v>
      </c>
      <c r="D914" t="s">
        <v>26</v>
      </c>
      <c r="E914" t="s">
        <v>23</v>
      </c>
      <c r="I914" t="s">
        <v>171</v>
      </c>
      <c r="J914" t="s">
        <v>171</v>
      </c>
      <c r="K914" t="s">
        <v>171</v>
      </c>
      <c r="P914">
        <v>43</v>
      </c>
      <c r="Q914" t="s">
        <v>6</v>
      </c>
      <c r="R914" s="1" t="s">
        <v>171</v>
      </c>
      <c r="S914" t="s">
        <v>172</v>
      </c>
      <c r="T914" t="s">
        <v>150</v>
      </c>
    </row>
    <row r="915" spans="1:28" x14ac:dyDescent="0.25">
      <c r="A915" t="s">
        <v>0</v>
      </c>
      <c r="B915">
        <v>2006</v>
      </c>
      <c r="D915" t="s">
        <v>70</v>
      </c>
      <c r="E915" t="s">
        <v>2</v>
      </c>
      <c r="P915">
        <v>39</v>
      </c>
      <c r="Q915" t="s">
        <v>6</v>
      </c>
      <c r="R915" s="1" t="s">
        <v>171</v>
      </c>
      <c r="S915" t="s">
        <v>172</v>
      </c>
      <c r="T915" t="s">
        <v>98</v>
      </c>
    </row>
    <row r="916" spans="1:28" x14ac:dyDescent="0.25">
      <c r="A916" t="s">
        <v>0</v>
      </c>
      <c r="B916">
        <v>1991</v>
      </c>
      <c r="D916" t="s">
        <v>7</v>
      </c>
      <c r="E916" t="s">
        <v>70</v>
      </c>
      <c r="I916" t="s">
        <v>171</v>
      </c>
      <c r="K916" t="s">
        <v>171</v>
      </c>
      <c r="L916" t="s">
        <v>171</v>
      </c>
      <c r="O916" t="s">
        <v>171</v>
      </c>
      <c r="P916">
        <v>53</v>
      </c>
      <c r="Q916" t="s">
        <v>3</v>
      </c>
      <c r="R916" s="1" t="s">
        <v>171</v>
      </c>
      <c r="S916" t="s">
        <v>172</v>
      </c>
      <c r="T916" t="s">
        <v>98</v>
      </c>
      <c r="AA916" t="s">
        <v>171</v>
      </c>
      <c r="AB916" t="s">
        <v>171</v>
      </c>
    </row>
    <row r="917" spans="1:28" x14ac:dyDescent="0.25">
      <c r="A917" t="s">
        <v>0</v>
      </c>
      <c r="B917">
        <v>2010</v>
      </c>
      <c r="D917" t="s">
        <v>2</v>
      </c>
      <c r="I917" t="s">
        <v>171</v>
      </c>
      <c r="N917" t="s">
        <v>171</v>
      </c>
      <c r="P917">
        <v>34</v>
      </c>
      <c r="Q917" t="s">
        <v>3</v>
      </c>
      <c r="R917" s="1" t="s">
        <v>171</v>
      </c>
      <c r="S917" t="s">
        <v>172</v>
      </c>
      <c r="T917" t="s">
        <v>98</v>
      </c>
    </row>
    <row r="918" spans="1:28" x14ac:dyDescent="0.25">
      <c r="A918" t="s">
        <v>0</v>
      </c>
      <c r="B918">
        <v>2008</v>
      </c>
      <c r="D918" t="s">
        <v>70</v>
      </c>
      <c r="I918" t="s">
        <v>171</v>
      </c>
      <c r="K918" t="s">
        <v>171</v>
      </c>
      <c r="L918" t="s">
        <v>171</v>
      </c>
      <c r="P918">
        <v>36</v>
      </c>
      <c r="Q918" t="s">
        <v>3</v>
      </c>
      <c r="R918" s="1" t="s">
        <v>171</v>
      </c>
      <c r="S918" t="s">
        <v>172</v>
      </c>
      <c r="T918" t="s">
        <v>98</v>
      </c>
    </row>
    <row r="919" spans="1:28" x14ac:dyDescent="0.25">
      <c r="A919" t="s">
        <v>0</v>
      </c>
      <c r="B919">
        <v>2000</v>
      </c>
      <c r="D919" t="s">
        <v>70</v>
      </c>
      <c r="I919" t="s">
        <v>171</v>
      </c>
      <c r="K919" t="s">
        <v>171</v>
      </c>
      <c r="L919" t="s">
        <v>171</v>
      </c>
      <c r="P919">
        <v>45</v>
      </c>
      <c r="Q919" t="s">
        <v>3</v>
      </c>
      <c r="R919" s="1" t="s">
        <v>171</v>
      </c>
      <c r="S919" t="s">
        <v>172</v>
      </c>
      <c r="T919" t="s">
        <v>98</v>
      </c>
    </row>
    <row r="920" spans="1:28" x14ac:dyDescent="0.25">
      <c r="A920" t="s">
        <v>0</v>
      </c>
      <c r="B920">
        <v>1995</v>
      </c>
      <c r="D920" t="s">
        <v>19</v>
      </c>
      <c r="L920" t="s">
        <v>171</v>
      </c>
      <c r="P920">
        <v>49</v>
      </c>
      <c r="Q920" t="s">
        <v>3</v>
      </c>
      <c r="R920" s="1" t="s">
        <v>171</v>
      </c>
      <c r="S920" t="s">
        <v>172</v>
      </c>
      <c r="T920" t="s">
        <v>98</v>
      </c>
    </row>
    <row r="921" spans="1:28" x14ac:dyDescent="0.25">
      <c r="A921" t="s">
        <v>0</v>
      </c>
      <c r="B921">
        <v>2010</v>
      </c>
      <c r="D921" t="s">
        <v>106</v>
      </c>
      <c r="L921" t="s">
        <v>171</v>
      </c>
      <c r="P921">
        <v>35</v>
      </c>
      <c r="Q921" t="s">
        <v>3</v>
      </c>
      <c r="R921" s="1" t="s">
        <v>172</v>
      </c>
      <c r="S921" t="s">
        <v>172</v>
      </c>
      <c r="T921" t="s">
        <v>98</v>
      </c>
    </row>
    <row r="922" spans="1:28" x14ac:dyDescent="0.25">
      <c r="A922" t="s">
        <v>0</v>
      </c>
      <c r="B922">
        <v>1995</v>
      </c>
      <c r="D922" t="s">
        <v>17</v>
      </c>
      <c r="K922" t="s">
        <v>171</v>
      </c>
      <c r="L922" t="s">
        <v>171</v>
      </c>
      <c r="P922">
        <v>49</v>
      </c>
      <c r="Q922" t="s">
        <v>3</v>
      </c>
      <c r="R922" s="1" t="s">
        <v>171</v>
      </c>
      <c r="S922" t="s">
        <v>172</v>
      </c>
      <c r="T922" t="s">
        <v>98</v>
      </c>
      <c r="AA922" t="s">
        <v>171</v>
      </c>
    </row>
    <row r="923" spans="1:28" x14ac:dyDescent="0.25">
      <c r="A923" t="s">
        <v>0</v>
      </c>
      <c r="B923">
        <v>2003</v>
      </c>
      <c r="D923" t="s">
        <v>2</v>
      </c>
      <c r="I923" t="s">
        <v>171</v>
      </c>
      <c r="L923" t="s">
        <v>171</v>
      </c>
      <c r="P923">
        <v>41</v>
      </c>
      <c r="Q923" t="s">
        <v>6</v>
      </c>
      <c r="R923" s="1" t="s">
        <v>171</v>
      </c>
      <c r="S923" t="s">
        <v>172</v>
      </c>
      <c r="T923" t="s">
        <v>98</v>
      </c>
    </row>
    <row r="924" spans="1:28" x14ac:dyDescent="0.25">
      <c r="A924" t="s">
        <v>0</v>
      </c>
      <c r="B924">
        <v>2010</v>
      </c>
      <c r="C924" t="s">
        <v>171</v>
      </c>
      <c r="D924" t="s">
        <v>70</v>
      </c>
      <c r="E924" t="s">
        <v>9</v>
      </c>
      <c r="I924" t="s">
        <v>171</v>
      </c>
      <c r="L924" t="s">
        <v>171</v>
      </c>
      <c r="P924">
        <v>34</v>
      </c>
      <c r="Q924" t="s">
        <v>3</v>
      </c>
      <c r="R924" s="1" t="s">
        <v>171</v>
      </c>
      <c r="S924" t="s">
        <v>172</v>
      </c>
      <c r="T924" t="s">
        <v>98</v>
      </c>
      <c r="AB924" t="s">
        <v>171</v>
      </c>
    </row>
    <row r="925" spans="1:28" x14ac:dyDescent="0.25">
      <c r="A925" t="s">
        <v>0</v>
      </c>
      <c r="B925">
        <v>1998</v>
      </c>
      <c r="C925" t="s">
        <v>171</v>
      </c>
      <c r="D925" t="s">
        <v>7</v>
      </c>
      <c r="E925" t="s">
        <v>37</v>
      </c>
      <c r="I925" t="s">
        <v>171</v>
      </c>
      <c r="L925" t="s">
        <v>171</v>
      </c>
      <c r="P925">
        <v>46</v>
      </c>
      <c r="Q925" t="s">
        <v>3</v>
      </c>
      <c r="R925" s="1" t="s">
        <v>171</v>
      </c>
      <c r="S925" t="s">
        <v>172</v>
      </c>
      <c r="T925" t="s">
        <v>98</v>
      </c>
    </row>
    <row r="926" spans="1:28" x14ac:dyDescent="0.25">
      <c r="A926" t="s">
        <v>0</v>
      </c>
      <c r="B926">
        <v>2006</v>
      </c>
      <c r="K926" t="s">
        <v>171</v>
      </c>
      <c r="P926">
        <v>42</v>
      </c>
      <c r="Q926" t="s">
        <v>6</v>
      </c>
      <c r="R926" s="1" t="s">
        <v>171</v>
      </c>
      <c r="S926" t="s">
        <v>172</v>
      </c>
      <c r="T926" t="s">
        <v>98</v>
      </c>
    </row>
    <row r="927" spans="1:28" x14ac:dyDescent="0.25">
      <c r="A927" t="s">
        <v>0</v>
      </c>
      <c r="B927">
        <v>2002</v>
      </c>
      <c r="D927" t="s">
        <v>64</v>
      </c>
      <c r="K927" t="s">
        <v>171</v>
      </c>
      <c r="P927">
        <v>42</v>
      </c>
      <c r="Q927" t="s">
        <v>3</v>
      </c>
      <c r="R927" s="1" t="s">
        <v>171</v>
      </c>
      <c r="S927" t="s">
        <v>172</v>
      </c>
      <c r="T927" t="s">
        <v>98</v>
      </c>
      <c r="AB927" t="s">
        <v>171</v>
      </c>
    </row>
    <row r="928" spans="1:28" x14ac:dyDescent="0.25">
      <c r="A928" t="s">
        <v>0</v>
      </c>
      <c r="B928">
        <v>2007</v>
      </c>
      <c r="C928" t="s">
        <v>171</v>
      </c>
      <c r="D928" t="s">
        <v>7</v>
      </c>
      <c r="K928" t="s">
        <v>171</v>
      </c>
      <c r="P928">
        <v>38</v>
      </c>
      <c r="Q928" t="s">
        <v>3</v>
      </c>
      <c r="R928" s="1" t="s">
        <v>171</v>
      </c>
      <c r="S928" t="s">
        <v>172</v>
      </c>
      <c r="T928" t="s">
        <v>98</v>
      </c>
      <c r="Y928" t="s">
        <v>171</v>
      </c>
      <c r="AB928" t="s">
        <v>171</v>
      </c>
    </row>
    <row r="929" spans="1:28" x14ac:dyDescent="0.25">
      <c r="A929" t="s">
        <v>0</v>
      </c>
      <c r="B929">
        <v>1997</v>
      </c>
      <c r="C929" t="s">
        <v>171</v>
      </c>
      <c r="D929" t="s">
        <v>70</v>
      </c>
      <c r="K929" t="s">
        <v>171</v>
      </c>
      <c r="P929">
        <v>47</v>
      </c>
      <c r="Q929" t="s">
        <v>3</v>
      </c>
      <c r="R929" s="1" t="s">
        <v>171</v>
      </c>
      <c r="S929" t="s">
        <v>172</v>
      </c>
      <c r="T929" t="s">
        <v>98</v>
      </c>
    </row>
    <row r="930" spans="1:28" x14ac:dyDescent="0.25">
      <c r="A930" t="s">
        <v>0</v>
      </c>
      <c r="B930">
        <v>1991</v>
      </c>
      <c r="D930" t="s">
        <v>7</v>
      </c>
      <c r="I930" t="s">
        <v>171</v>
      </c>
      <c r="J930" t="s">
        <v>171</v>
      </c>
      <c r="K930" t="s">
        <v>171</v>
      </c>
      <c r="P930">
        <v>54</v>
      </c>
      <c r="Q930" t="s">
        <v>3</v>
      </c>
      <c r="R930" s="1" t="s">
        <v>171</v>
      </c>
      <c r="S930" t="s">
        <v>172</v>
      </c>
      <c r="T930" t="s">
        <v>98</v>
      </c>
    </row>
    <row r="931" spans="1:28" x14ac:dyDescent="0.25">
      <c r="A931" t="s">
        <v>0</v>
      </c>
      <c r="B931">
        <v>2000</v>
      </c>
      <c r="D931" t="s">
        <v>7</v>
      </c>
      <c r="I931" t="s">
        <v>171</v>
      </c>
      <c r="P931">
        <v>44</v>
      </c>
      <c r="Q931" t="s">
        <v>3</v>
      </c>
      <c r="R931" s="1" t="s">
        <v>171</v>
      </c>
      <c r="S931" t="s">
        <v>172</v>
      </c>
      <c r="T931" t="s">
        <v>98</v>
      </c>
    </row>
    <row r="932" spans="1:28" x14ac:dyDescent="0.25">
      <c r="A932" t="s">
        <v>0</v>
      </c>
      <c r="B932">
        <v>2006</v>
      </c>
      <c r="D932" t="s">
        <v>70</v>
      </c>
      <c r="J932" t="s">
        <v>171</v>
      </c>
      <c r="K932" t="s">
        <v>171</v>
      </c>
      <c r="N932" t="s">
        <v>171</v>
      </c>
      <c r="O932" t="s">
        <v>171</v>
      </c>
      <c r="P932">
        <v>38</v>
      </c>
      <c r="Q932" t="s">
        <v>6</v>
      </c>
      <c r="R932" s="1" t="s">
        <v>171</v>
      </c>
      <c r="S932" t="s">
        <v>172</v>
      </c>
      <c r="T932" t="s">
        <v>98</v>
      </c>
    </row>
    <row r="933" spans="1:28" x14ac:dyDescent="0.25">
      <c r="A933" t="s">
        <v>0</v>
      </c>
      <c r="B933">
        <v>2005</v>
      </c>
      <c r="D933" t="s">
        <v>7</v>
      </c>
      <c r="J933" t="s">
        <v>171</v>
      </c>
      <c r="K933" t="s">
        <v>171</v>
      </c>
      <c r="N933" t="s">
        <v>171</v>
      </c>
      <c r="P933">
        <v>40</v>
      </c>
      <c r="Q933" t="s">
        <v>3</v>
      </c>
      <c r="R933" s="1" t="s">
        <v>171</v>
      </c>
      <c r="S933" t="s">
        <v>172</v>
      </c>
      <c r="T933" t="s">
        <v>98</v>
      </c>
    </row>
    <row r="934" spans="1:28" x14ac:dyDescent="0.25">
      <c r="A934" t="s">
        <v>0</v>
      </c>
      <c r="B934">
        <v>2009</v>
      </c>
      <c r="D934" t="s">
        <v>7</v>
      </c>
      <c r="I934" t="s">
        <v>171</v>
      </c>
      <c r="L934" t="s">
        <v>171</v>
      </c>
      <c r="P934">
        <v>35</v>
      </c>
      <c r="Q934" t="s">
        <v>3</v>
      </c>
      <c r="R934" s="1" t="s">
        <v>171</v>
      </c>
      <c r="S934" t="s">
        <v>172</v>
      </c>
      <c r="T934" t="s">
        <v>98</v>
      </c>
      <c r="Y934" t="s">
        <v>171</v>
      </c>
      <c r="AA934" t="s">
        <v>171</v>
      </c>
    </row>
    <row r="935" spans="1:28" x14ac:dyDescent="0.25">
      <c r="A935" t="s">
        <v>0</v>
      </c>
      <c r="B935">
        <v>2007</v>
      </c>
      <c r="D935" t="s">
        <v>2</v>
      </c>
      <c r="I935" t="s">
        <v>171</v>
      </c>
      <c r="K935" t="s">
        <v>171</v>
      </c>
      <c r="P935">
        <v>36</v>
      </c>
      <c r="Q935" t="s">
        <v>6</v>
      </c>
      <c r="R935" s="1" t="s">
        <v>171</v>
      </c>
      <c r="S935" t="s">
        <v>172</v>
      </c>
      <c r="T935" t="s">
        <v>98</v>
      </c>
    </row>
    <row r="936" spans="1:28" x14ac:dyDescent="0.25">
      <c r="A936" t="s">
        <v>0</v>
      </c>
      <c r="B936">
        <v>2009</v>
      </c>
      <c r="D936" t="s">
        <v>2</v>
      </c>
      <c r="J936" t="s">
        <v>171</v>
      </c>
      <c r="P936">
        <v>36</v>
      </c>
      <c r="Q936" t="s">
        <v>3</v>
      </c>
      <c r="R936" s="1" t="s">
        <v>171</v>
      </c>
      <c r="S936" t="s">
        <v>172</v>
      </c>
      <c r="T936" t="s">
        <v>98</v>
      </c>
    </row>
    <row r="937" spans="1:28" x14ac:dyDescent="0.25">
      <c r="A937" t="s">
        <v>0</v>
      </c>
      <c r="B937">
        <v>2007</v>
      </c>
      <c r="D937" t="s">
        <v>70</v>
      </c>
      <c r="J937" t="s">
        <v>171</v>
      </c>
      <c r="K937" t="s">
        <v>171</v>
      </c>
      <c r="N937" t="s">
        <v>171</v>
      </c>
      <c r="P937">
        <v>38</v>
      </c>
      <c r="Q937" t="s">
        <v>6</v>
      </c>
      <c r="R937" s="1" t="s">
        <v>171</v>
      </c>
      <c r="S937" t="s">
        <v>172</v>
      </c>
      <c r="T937" t="s">
        <v>98</v>
      </c>
    </row>
    <row r="938" spans="1:28" x14ac:dyDescent="0.25">
      <c r="A938" t="s">
        <v>0</v>
      </c>
      <c r="B938">
        <v>2008</v>
      </c>
      <c r="D938" t="s">
        <v>90</v>
      </c>
      <c r="I938" t="s">
        <v>171</v>
      </c>
      <c r="J938" t="s">
        <v>171</v>
      </c>
      <c r="K938" t="s">
        <v>171</v>
      </c>
      <c r="N938" t="s">
        <v>171</v>
      </c>
      <c r="P938">
        <v>36</v>
      </c>
      <c r="Q938" t="s">
        <v>6</v>
      </c>
      <c r="R938" s="1" t="s">
        <v>171</v>
      </c>
      <c r="S938" t="s">
        <v>172</v>
      </c>
      <c r="T938" t="s">
        <v>98</v>
      </c>
    </row>
    <row r="939" spans="1:28" x14ac:dyDescent="0.25">
      <c r="A939" t="s">
        <v>0</v>
      </c>
      <c r="B939">
        <v>2006</v>
      </c>
      <c r="D939" t="s">
        <v>70</v>
      </c>
      <c r="J939" t="s">
        <v>171</v>
      </c>
      <c r="P939">
        <v>39</v>
      </c>
      <c r="Q939" t="s">
        <v>3</v>
      </c>
      <c r="R939" s="1" t="s">
        <v>171</v>
      </c>
      <c r="S939" t="s">
        <v>172</v>
      </c>
      <c r="T939" t="s">
        <v>98</v>
      </c>
    </row>
    <row r="940" spans="1:28" x14ac:dyDescent="0.25">
      <c r="A940" t="s">
        <v>0</v>
      </c>
      <c r="B940">
        <v>2008</v>
      </c>
      <c r="P940">
        <v>41</v>
      </c>
      <c r="Q940" t="s">
        <v>3</v>
      </c>
      <c r="R940" s="1" t="s">
        <v>172</v>
      </c>
      <c r="S940" t="s">
        <v>172</v>
      </c>
      <c r="T940" t="s">
        <v>98</v>
      </c>
    </row>
    <row r="941" spans="1:28" x14ac:dyDescent="0.25">
      <c r="A941" t="s">
        <v>0</v>
      </c>
      <c r="B941">
        <v>2008</v>
      </c>
      <c r="D941" t="s">
        <v>70</v>
      </c>
      <c r="E941" t="s">
        <v>112</v>
      </c>
      <c r="I941" t="s">
        <v>171</v>
      </c>
      <c r="J941" t="s">
        <v>171</v>
      </c>
      <c r="K941" t="s">
        <v>171</v>
      </c>
      <c r="P941">
        <v>36</v>
      </c>
      <c r="Q941" t="s">
        <v>6</v>
      </c>
      <c r="R941" s="1" t="s">
        <v>171</v>
      </c>
      <c r="S941" t="s">
        <v>172</v>
      </c>
      <c r="T941" t="s">
        <v>98</v>
      </c>
    </row>
    <row r="942" spans="1:28" x14ac:dyDescent="0.25">
      <c r="A942" t="s">
        <v>0</v>
      </c>
      <c r="B942">
        <v>2009</v>
      </c>
      <c r="C942" t="s">
        <v>171</v>
      </c>
      <c r="D942" t="s">
        <v>70</v>
      </c>
      <c r="I942" t="s">
        <v>171</v>
      </c>
      <c r="J942" t="s">
        <v>171</v>
      </c>
      <c r="P942">
        <v>36</v>
      </c>
      <c r="Q942" t="s">
        <v>6</v>
      </c>
      <c r="R942" s="1" t="s">
        <v>171</v>
      </c>
      <c r="S942" t="s">
        <v>172</v>
      </c>
      <c r="T942" t="s">
        <v>98</v>
      </c>
      <c r="AA942" t="s">
        <v>171</v>
      </c>
      <c r="AB942" t="s">
        <v>171</v>
      </c>
    </row>
    <row r="943" spans="1:28" x14ac:dyDescent="0.25">
      <c r="A943" t="s">
        <v>0</v>
      </c>
      <c r="B943">
        <v>1998</v>
      </c>
      <c r="D943" t="s">
        <v>26</v>
      </c>
      <c r="E943" t="s">
        <v>70</v>
      </c>
      <c r="J943" t="s">
        <v>171</v>
      </c>
      <c r="K943" t="s">
        <v>171</v>
      </c>
      <c r="L943" t="s">
        <v>171</v>
      </c>
      <c r="N943" t="s">
        <v>171</v>
      </c>
      <c r="P943">
        <v>47</v>
      </c>
      <c r="Q943" t="s">
        <v>6</v>
      </c>
      <c r="R943" s="1" t="s">
        <v>171</v>
      </c>
      <c r="S943" t="s">
        <v>172</v>
      </c>
      <c r="T943" t="s">
        <v>98</v>
      </c>
    </row>
    <row r="944" spans="1:28" x14ac:dyDescent="0.25">
      <c r="A944" t="s">
        <v>0</v>
      </c>
      <c r="B944">
        <v>1990</v>
      </c>
      <c r="D944" t="s">
        <v>2</v>
      </c>
      <c r="K944" t="s">
        <v>171</v>
      </c>
      <c r="P944">
        <v>54</v>
      </c>
      <c r="Q944" t="s">
        <v>3</v>
      </c>
      <c r="R944" s="1" t="s">
        <v>171</v>
      </c>
      <c r="S944" t="s">
        <v>172</v>
      </c>
      <c r="T944" t="s">
        <v>98</v>
      </c>
    </row>
    <row r="945" spans="1:27" x14ac:dyDescent="0.25">
      <c r="A945" t="s">
        <v>0</v>
      </c>
      <c r="B945">
        <v>2000</v>
      </c>
      <c r="D945" t="s">
        <v>90</v>
      </c>
      <c r="E945" t="s">
        <v>68</v>
      </c>
      <c r="J945" t="s">
        <v>171</v>
      </c>
      <c r="N945" t="s">
        <v>171</v>
      </c>
      <c r="P945">
        <v>45</v>
      </c>
      <c r="Q945" t="s">
        <v>3</v>
      </c>
      <c r="R945" s="1" t="s">
        <v>171</v>
      </c>
      <c r="S945" t="s">
        <v>172</v>
      </c>
      <c r="T945" t="s">
        <v>94</v>
      </c>
    </row>
    <row r="946" spans="1:27" x14ac:dyDescent="0.25">
      <c r="A946" t="s">
        <v>0</v>
      </c>
      <c r="B946">
        <v>2002</v>
      </c>
      <c r="D946" t="s">
        <v>64</v>
      </c>
      <c r="I946" t="s">
        <v>171</v>
      </c>
      <c r="L946" t="s">
        <v>171</v>
      </c>
      <c r="P946">
        <v>42</v>
      </c>
      <c r="Q946" t="s">
        <v>6</v>
      </c>
      <c r="R946" s="1" t="s">
        <v>171</v>
      </c>
      <c r="S946" t="s">
        <v>172</v>
      </c>
      <c r="T946" t="s">
        <v>94</v>
      </c>
    </row>
    <row r="947" spans="1:27" x14ac:dyDescent="0.25">
      <c r="A947" t="s">
        <v>0</v>
      </c>
      <c r="B947">
        <v>1993</v>
      </c>
      <c r="D947" t="s">
        <v>7</v>
      </c>
      <c r="J947" t="s">
        <v>171</v>
      </c>
      <c r="N947" t="s">
        <v>171</v>
      </c>
      <c r="P947">
        <v>51</v>
      </c>
      <c r="Q947" t="s">
        <v>3</v>
      </c>
      <c r="R947" s="1" t="s">
        <v>171</v>
      </c>
      <c r="S947" t="s">
        <v>172</v>
      </c>
      <c r="T947" t="s">
        <v>94</v>
      </c>
      <c r="AA947" t="s">
        <v>171</v>
      </c>
    </row>
    <row r="948" spans="1:27" x14ac:dyDescent="0.25">
      <c r="A948" t="s">
        <v>0</v>
      </c>
      <c r="B948">
        <v>2007</v>
      </c>
      <c r="C948" t="s">
        <v>171</v>
      </c>
      <c r="D948" t="s">
        <v>70</v>
      </c>
      <c r="I948" t="s">
        <v>171</v>
      </c>
      <c r="J948" t="s">
        <v>171</v>
      </c>
      <c r="K948" t="s">
        <v>171</v>
      </c>
      <c r="L948" t="s">
        <v>171</v>
      </c>
      <c r="N948" t="s">
        <v>171</v>
      </c>
      <c r="P948">
        <v>37</v>
      </c>
      <c r="Q948" t="s">
        <v>6</v>
      </c>
      <c r="R948" s="1" t="s">
        <v>171</v>
      </c>
      <c r="S948" t="s">
        <v>172</v>
      </c>
      <c r="T948" t="s">
        <v>94</v>
      </c>
    </row>
    <row r="949" spans="1:27" x14ac:dyDescent="0.25">
      <c r="A949" t="s">
        <v>0</v>
      </c>
      <c r="B949">
        <v>2008</v>
      </c>
      <c r="C949" t="s">
        <v>171</v>
      </c>
      <c r="D949" t="s">
        <v>70</v>
      </c>
      <c r="I949" t="s">
        <v>171</v>
      </c>
      <c r="K949" t="s">
        <v>171</v>
      </c>
      <c r="L949" t="s">
        <v>171</v>
      </c>
      <c r="P949">
        <v>37</v>
      </c>
      <c r="Q949" t="s">
        <v>3</v>
      </c>
      <c r="R949" s="1" t="s">
        <v>171</v>
      </c>
      <c r="S949" t="s">
        <v>172</v>
      </c>
      <c r="T949" t="s">
        <v>94</v>
      </c>
    </row>
    <row r="950" spans="1:27" x14ac:dyDescent="0.25">
      <c r="A950" t="s">
        <v>0</v>
      </c>
      <c r="B950">
        <v>2003</v>
      </c>
      <c r="C950" t="s">
        <v>171</v>
      </c>
      <c r="D950" t="s">
        <v>70</v>
      </c>
      <c r="I950" t="s">
        <v>171</v>
      </c>
      <c r="L950" t="s">
        <v>171</v>
      </c>
      <c r="P950">
        <v>41</v>
      </c>
      <c r="Q950" t="s">
        <v>6</v>
      </c>
      <c r="R950" s="1" t="s">
        <v>171</v>
      </c>
      <c r="S950" t="s">
        <v>172</v>
      </c>
      <c r="T950" t="s">
        <v>94</v>
      </c>
    </row>
    <row r="951" spans="1:27" x14ac:dyDescent="0.25">
      <c r="A951" t="s">
        <v>0</v>
      </c>
      <c r="B951">
        <v>1996</v>
      </c>
      <c r="D951" t="s">
        <v>26</v>
      </c>
      <c r="E951" t="s">
        <v>66</v>
      </c>
      <c r="P951">
        <v>49</v>
      </c>
      <c r="Q951" t="s">
        <v>6</v>
      </c>
      <c r="R951" s="1" t="s">
        <v>171</v>
      </c>
      <c r="S951" t="s">
        <v>172</v>
      </c>
      <c r="T951" t="s">
        <v>94</v>
      </c>
    </row>
    <row r="952" spans="1:27" x14ac:dyDescent="0.25">
      <c r="A952" t="s">
        <v>0</v>
      </c>
      <c r="B952">
        <v>2007</v>
      </c>
      <c r="C952" t="s">
        <v>171</v>
      </c>
      <c r="D952" t="s">
        <v>90</v>
      </c>
      <c r="E952" t="s">
        <v>110</v>
      </c>
      <c r="J952" t="s">
        <v>171</v>
      </c>
      <c r="K952" t="s">
        <v>171</v>
      </c>
      <c r="L952" t="s">
        <v>171</v>
      </c>
      <c r="N952" t="s">
        <v>171</v>
      </c>
      <c r="P952">
        <v>37</v>
      </c>
      <c r="Q952" t="s">
        <v>3</v>
      </c>
      <c r="R952" s="1" t="s">
        <v>171</v>
      </c>
      <c r="S952" t="s">
        <v>172</v>
      </c>
      <c r="T952" t="s">
        <v>94</v>
      </c>
    </row>
    <row r="953" spans="1:27" x14ac:dyDescent="0.25">
      <c r="A953" t="s">
        <v>0</v>
      </c>
      <c r="B953">
        <v>1998</v>
      </c>
      <c r="D953" t="s">
        <v>90</v>
      </c>
      <c r="L953" t="s">
        <v>171</v>
      </c>
      <c r="P953">
        <v>46</v>
      </c>
      <c r="Q953" t="s">
        <v>3</v>
      </c>
      <c r="R953" s="1" t="s">
        <v>172</v>
      </c>
      <c r="S953" t="s">
        <v>172</v>
      </c>
      <c r="T953" t="s">
        <v>94</v>
      </c>
    </row>
    <row r="954" spans="1:27" x14ac:dyDescent="0.25">
      <c r="A954" t="s">
        <v>0</v>
      </c>
      <c r="B954">
        <v>2006</v>
      </c>
      <c r="D954" t="s">
        <v>70</v>
      </c>
      <c r="J954" t="s">
        <v>171</v>
      </c>
      <c r="K954" t="s">
        <v>171</v>
      </c>
      <c r="P954">
        <v>38</v>
      </c>
      <c r="Q954" t="s">
        <v>3</v>
      </c>
      <c r="R954" s="1" t="s">
        <v>171</v>
      </c>
      <c r="S954" t="s">
        <v>172</v>
      </c>
      <c r="T954" t="s">
        <v>94</v>
      </c>
    </row>
    <row r="955" spans="1:27" x14ac:dyDescent="0.25">
      <c r="A955" t="s">
        <v>0</v>
      </c>
      <c r="B955">
        <v>2000</v>
      </c>
      <c r="D955" t="s">
        <v>90</v>
      </c>
      <c r="J955" t="s">
        <v>171</v>
      </c>
      <c r="K955" t="s">
        <v>171</v>
      </c>
      <c r="P955">
        <v>44</v>
      </c>
      <c r="Q955" t="s">
        <v>3</v>
      </c>
      <c r="R955" s="1" t="s">
        <v>171</v>
      </c>
      <c r="S955" t="s">
        <v>172</v>
      </c>
      <c r="T955" t="s">
        <v>94</v>
      </c>
    </row>
    <row r="956" spans="1:27" x14ac:dyDescent="0.25">
      <c r="A956" t="s">
        <v>0</v>
      </c>
      <c r="B956">
        <v>2007</v>
      </c>
      <c r="D956" t="s">
        <v>68</v>
      </c>
      <c r="J956" t="s">
        <v>171</v>
      </c>
      <c r="P956">
        <v>37</v>
      </c>
      <c r="Q956" t="s">
        <v>6</v>
      </c>
      <c r="R956" s="1" t="s">
        <v>171</v>
      </c>
      <c r="S956" t="s">
        <v>172</v>
      </c>
      <c r="T956" t="s">
        <v>137</v>
      </c>
    </row>
    <row r="957" spans="1:27" x14ac:dyDescent="0.25">
      <c r="A957" t="s">
        <v>0</v>
      </c>
      <c r="B957">
        <v>2010</v>
      </c>
      <c r="D957" t="s">
        <v>9</v>
      </c>
      <c r="L957" t="s">
        <v>171</v>
      </c>
      <c r="M957" t="s">
        <v>171</v>
      </c>
      <c r="P957">
        <v>35</v>
      </c>
      <c r="Q957" t="s">
        <v>6</v>
      </c>
      <c r="R957" s="1" t="s">
        <v>171</v>
      </c>
      <c r="S957" t="s">
        <v>172</v>
      </c>
      <c r="T957" t="s">
        <v>53</v>
      </c>
    </row>
    <row r="958" spans="1:27" x14ac:dyDescent="0.25">
      <c r="A958" t="s">
        <v>0</v>
      </c>
      <c r="B958">
        <v>2010</v>
      </c>
      <c r="D958" t="s">
        <v>9</v>
      </c>
      <c r="I958" t="s">
        <v>171</v>
      </c>
      <c r="K958" t="s">
        <v>171</v>
      </c>
      <c r="P958">
        <v>34</v>
      </c>
      <c r="Q958" t="s">
        <v>6</v>
      </c>
      <c r="R958" s="1" t="s">
        <v>171</v>
      </c>
      <c r="S958" t="s">
        <v>172</v>
      </c>
      <c r="T958" t="s">
        <v>53</v>
      </c>
    </row>
    <row r="959" spans="1:27" x14ac:dyDescent="0.25">
      <c r="A959" t="s">
        <v>0</v>
      </c>
      <c r="B959">
        <v>2008</v>
      </c>
      <c r="P959">
        <v>39</v>
      </c>
      <c r="Q959" t="s">
        <v>6</v>
      </c>
      <c r="R959" s="1" t="s">
        <v>171</v>
      </c>
      <c r="S959" t="s">
        <v>172</v>
      </c>
      <c r="T959" t="s">
        <v>53</v>
      </c>
    </row>
    <row r="960" spans="1:27" x14ac:dyDescent="0.25">
      <c r="A960" t="s">
        <v>0</v>
      </c>
      <c r="B960">
        <v>1992</v>
      </c>
      <c r="D960" t="s">
        <v>2</v>
      </c>
      <c r="K960" t="s">
        <v>171</v>
      </c>
      <c r="L960" t="s">
        <v>171</v>
      </c>
      <c r="M960" t="s">
        <v>171</v>
      </c>
      <c r="P960">
        <v>52</v>
      </c>
      <c r="Q960" t="s">
        <v>3</v>
      </c>
      <c r="R960" s="1" t="s">
        <v>171</v>
      </c>
      <c r="S960" t="s">
        <v>172</v>
      </c>
      <c r="T960" t="s">
        <v>53</v>
      </c>
    </row>
    <row r="961" spans="1:28" x14ac:dyDescent="0.25">
      <c r="A961" t="s">
        <v>0</v>
      </c>
      <c r="B961">
        <v>2008</v>
      </c>
      <c r="D961" t="s">
        <v>9</v>
      </c>
      <c r="K961" t="s">
        <v>171</v>
      </c>
      <c r="L961" t="s">
        <v>171</v>
      </c>
      <c r="P961">
        <v>36</v>
      </c>
      <c r="Q961" t="s">
        <v>3</v>
      </c>
      <c r="R961" s="1" t="s">
        <v>171</v>
      </c>
      <c r="S961" t="s">
        <v>172</v>
      </c>
      <c r="T961" t="s">
        <v>53</v>
      </c>
    </row>
    <row r="962" spans="1:28" x14ac:dyDescent="0.25">
      <c r="A962" t="s">
        <v>0</v>
      </c>
      <c r="B962">
        <v>2003</v>
      </c>
      <c r="D962" t="s">
        <v>23</v>
      </c>
      <c r="L962" t="s">
        <v>171</v>
      </c>
      <c r="P962">
        <v>42</v>
      </c>
      <c r="Q962" t="s">
        <v>3</v>
      </c>
      <c r="R962" s="1" t="s">
        <v>172</v>
      </c>
      <c r="S962" t="s">
        <v>172</v>
      </c>
      <c r="T962" t="s">
        <v>53</v>
      </c>
    </row>
    <row r="963" spans="1:28" x14ac:dyDescent="0.25">
      <c r="A963" t="s">
        <v>0</v>
      </c>
      <c r="B963">
        <v>1992</v>
      </c>
      <c r="D963" t="s">
        <v>26</v>
      </c>
      <c r="L963" t="s">
        <v>171</v>
      </c>
      <c r="P963">
        <v>51</v>
      </c>
      <c r="Q963" t="s">
        <v>3</v>
      </c>
      <c r="R963" s="1" t="s">
        <v>171</v>
      </c>
      <c r="S963" t="s">
        <v>172</v>
      </c>
      <c r="T963" t="s">
        <v>53</v>
      </c>
    </row>
    <row r="964" spans="1:28" x14ac:dyDescent="0.25">
      <c r="A964" t="s">
        <v>0</v>
      </c>
      <c r="B964">
        <v>2003</v>
      </c>
      <c r="D964" t="s">
        <v>2</v>
      </c>
      <c r="L964" t="s">
        <v>171</v>
      </c>
      <c r="P964">
        <v>41</v>
      </c>
      <c r="Q964" t="s">
        <v>3</v>
      </c>
      <c r="R964" s="1" t="s">
        <v>171</v>
      </c>
      <c r="S964" t="s">
        <v>172</v>
      </c>
      <c r="T964" t="s">
        <v>53</v>
      </c>
    </row>
    <row r="965" spans="1:28" x14ac:dyDescent="0.25">
      <c r="A965" t="s">
        <v>0</v>
      </c>
      <c r="B965">
        <v>2004</v>
      </c>
      <c r="D965" t="s">
        <v>7</v>
      </c>
      <c r="I965" t="s">
        <v>171</v>
      </c>
      <c r="L965" t="s">
        <v>171</v>
      </c>
      <c r="P965">
        <v>40</v>
      </c>
      <c r="Q965" t="s">
        <v>3</v>
      </c>
      <c r="R965" s="1" t="s">
        <v>171</v>
      </c>
      <c r="S965" t="s">
        <v>172</v>
      </c>
      <c r="T965" t="s">
        <v>53</v>
      </c>
    </row>
    <row r="966" spans="1:28" x14ac:dyDescent="0.25">
      <c r="A966" t="s">
        <v>0</v>
      </c>
      <c r="B966">
        <v>2008</v>
      </c>
      <c r="D966" t="s">
        <v>19</v>
      </c>
      <c r="J966" t="s">
        <v>171</v>
      </c>
      <c r="K966" t="s">
        <v>171</v>
      </c>
      <c r="L966" t="s">
        <v>171</v>
      </c>
      <c r="P966">
        <v>35</v>
      </c>
      <c r="Q966" t="s">
        <v>6</v>
      </c>
      <c r="R966" s="1" t="s">
        <v>171</v>
      </c>
      <c r="S966" t="s">
        <v>172</v>
      </c>
      <c r="T966" t="s">
        <v>53</v>
      </c>
      <c r="AB966" t="s">
        <v>171</v>
      </c>
    </row>
    <row r="967" spans="1:28" x14ac:dyDescent="0.25">
      <c r="A967" t="s">
        <v>0</v>
      </c>
      <c r="B967">
        <v>1998</v>
      </c>
      <c r="D967" t="s">
        <v>32</v>
      </c>
      <c r="I967" t="s">
        <v>171</v>
      </c>
      <c r="L967" t="s">
        <v>171</v>
      </c>
      <c r="P967">
        <v>46</v>
      </c>
      <c r="Q967" t="s">
        <v>3</v>
      </c>
      <c r="R967" s="1" t="s">
        <v>171</v>
      </c>
      <c r="S967" t="s">
        <v>172</v>
      </c>
      <c r="T967" t="s">
        <v>53</v>
      </c>
      <c r="AA967" t="s">
        <v>171</v>
      </c>
    </row>
    <row r="968" spans="1:28" x14ac:dyDescent="0.25">
      <c r="A968" t="s">
        <v>0</v>
      </c>
      <c r="B968">
        <v>2010</v>
      </c>
      <c r="D968" t="s">
        <v>30</v>
      </c>
      <c r="K968" t="s">
        <v>171</v>
      </c>
      <c r="P968">
        <v>34</v>
      </c>
      <c r="Q968" t="s">
        <v>6</v>
      </c>
      <c r="R968" s="1" t="s">
        <v>171</v>
      </c>
      <c r="S968" t="s">
        <v>172</v>
      </c>
      <c r="T968" t="s">
        <v>53</v>
      </c>
    </row>
    <row r="969" spans="1:28" x14ac:dyDescent="0.25">
      <c r="A969" t="s">
        <v>0</v>
      </c>
      <c r="B969">
        <v>1990</v>
      </c>
      <c r="D969" t="s">
        <v>26</v>
      </c>
      <c r="K969" t="s">
        <v>171</v>
      </c>
      <c r="P969">
        <v>54</v>
      </c>
      <c r="Q969" t="s">
        <v>3</v>
      </c>
      <c r="R969" s="1" t="s">
        <v>171</v>
      </c>
      <c r="S969" t="s">
        <v>172</v>
      </c>
      <c r="T969" t="s">
        <v>53</v>
      </c>
      <c r="Y969" t="s">
        <v>171</v>
      </c>
      <c r="AA969" t="s">
        <v>171</v>
      </c>
    </row>
    <row r="970" spans="1:28" x14ac:dyDescent="0.25">
      <c r="A970" t="s">
        <v>0</v>
      </c>
      <c r="B970">
        <v>2004</v>
      </c>
      <c r="D970" t="s">
        <v>26</v>
      </c>
      <c r="I970" t="s">
        <v>171</v>
      </c>
      <c r="J970" t="s">
        <v>171</v>
      </c>
      <c r="K970" t="s">
        <v>171</v>
      </c>
      <c r="P970">
        <v>41</v>
      </c>
      <c r="Q970" t="s">
        <v>3</v>
      </c>
      <c r="R970" s="1" t="s">
        <v>171</v>
      </c>
      <c r="S970" t="s">
        <v>172</v>
      </c>
      <c r="T970" t="s">
        <v>53</v>
      </c>
    </row>
    <row r="971" spans="1:28" x14ac:dyDescent="0.25">
      <c r="A971" t="s">
        <v>0</v>
      </c>
      <c r="B971">
        <v>2010</v>
      </c>
      <c r="D971" t="s">
        <v>26</v>
      </c>
      <c r="I971" t="s">
        <v>171</v>
      </c>
      <c r="K971" t="s">
        <v>171</v>
      </c>
      <c r="P971">
        <v>34</v>
      </c>
      <c r="Q971" t="s">
        <v>6</v>
      </c>
      <c r="R971" s="1" t="s">
        <v>171</v>
      </c>
      <c r="S971" t="s">
        <v>172</v>
      </c>
      <c r="T971" t="s">
        <v>53</v>
      </c>
    </row>
    <row r="972" spans="1:28" x14ac:dyDescent="0.25">
      <c r="A972" t="s">
        <v>0</v>
      </c>
      <c r="B972">
        <v>2010</v>
      </c>
      <c r="D972" t="s">
        <v>7</v>
      </c>
      <c r="E972" t="s">
        <v>26</v>
      </c>
      <c r="K972" t="s">
        <v>171</v>
      </c>
      <c r="P972">
        <v>34</v>
      </c>
      <c r="Q972" t="s">
        <v>6</v>
      </c>
      <c r="R972" s="1" t="s">
        <v>171</v>
      </c>
      <c r="S972" t="s">
        <v>172</v>
      </c>
      <c r="T972" t="s">
        <v>53</v>
      </c>
    </row>
    <row r="973" spans="1:28" x14ac:dyDescent="0.25">
      <c r="A973" t="s">
        <v>0</v>
      </c>
      <c r="B973">
        <v>1996</v>
      </c>
      <c r="D973" t="s">
        <v>78</v>
      </c>
      <c r="K973" t="s">
        <v>171</v>
      </c>
      <c r="P973">
        <v>49</v>
      </c>
      <c r="Q973" t="s">
        <v>3</v>
      </c>
      <c r="R973" s="1" t="s">
        <v>171</v>
      </c>
      <c r="S973" t="s">
        <v>172</v>
      </c>
      <c r="T973" t="s">
        <v>53</v>
      </c>
    </row>
    <row r="974" spans="1:28" x14ac:dyDescent="0.25">
      <c r="A974" t="s">
        <v>0</v>
      </c>
      <c r="B974">
        <v>2000</v>
      </c>
      <c r="D974" t="s">
        <v>5</v>
      </c>
      <c r="E974" t="s">
        <v>75</v>
      </c>
      <c r="K974" t="s">
        <v>171</v>
      </c>
      <c r="P974">
        <v>44</v>
      </c>
      <c r="Q974" t="s">
        <v>3</v>
      </c>
      <c r="R974" s="1" t="s">
        <v>171</v>
      </c>
      <c r="S974" t="s">
        <v>172</v>
      </c>
      <c r="T974" t="s">
        <v>53</v>
      </c>
    </row>
    <row r="975" spans="1:28" x14ac:dyDescent="0.25">
      <c r="A975" t="s">
        <v>0</v>
      </c>
      <c r="B975">
        <v>2000</v>
      </c>
      <c r="D975" t="s">
        <v>7</v>
      </c>
      <c r="K975" t="s">
        <v>171</v>
      </c>
      <c r="P975">
        <v>45</v>
      </c>
      <c r="Q975" t="s">
        <v>3</v>
      </c>
      <c r="R975" s="1" t="s">
        <v>171</v>
      </c>
      <c r="S975" t="s">
        <v>172</v>
      </c>
      <c r="T975" t="s">
        <v>53</v>
      </c>
    </row>
    <row r="976" spans="1:28" x14ac:dyDescent="0.25">
      <c r="A976" t="s">
        <v>0</v>
      </c>
      <c r="B976">
        <v>2009</v>
      </c>
      <c r="D976" t="s">
        <v>9</v>
      </c>
      <c r="K976" t="s">
        <v>171</v>
      </c>
      <c r="P976">
        <v>35</v>
      </c>
      <c r="Q976" t="s">
        <v>6</v>
      </c>
      <c r="R976" s="1" t="s">
        <v>171</v>
      </c>
      <c r="S976" t="s">
        <v>172</v>
      </c>
      <c r="T976" t="s">
        <v>53</v>
      </c>
    </row>
    <row r="977" spans="1:28" x14ac:dyDescent="0.25">
      <c r="A977" t="s">
        <v>0</v>
      </c>
      <c r="B977">
        <v>2008</v>
      </c>
      <c r="I977" t="s">
        <v>171</v>
      </c>
      <c r="J977" t="s">
        <v>171</v>
      </c>
      <c r="P977">
        <v>44</v>
      </c>
      <c r="Q977" t="s">
        <v>3</v>
      </c>
      <c r="R977" s="1" t="s">
        <v>172</v>
      </c>
      <c r="S977" t="s">
        <v>172</v>
      </c>
      <c r="T977" t="s">
        <v>53</v>
      </c>
    </row>
    <row r="978" spans="1:28" x14ac:dyDescent="0.25">
      <c r="A978" t="s">
        <v>0</v>
      </c>
      <c r="B978">
        <v>2009</v>
      </c>
      <c r="D978" t="s">
        <v>5</v>
      </c>
      <c r="J978" t="s">
        <v>171</v>
      </c>
      <c r="P978">
        <v>36</v>
      </c>
      <c r="Q978" t="s">
        <v>3</v>
      </c>
      <c r="R978" s="1" t="s">
        <v>171</v>
      </c>
      <c r="S978" t="s">
        <v>172</v>
      </c>
      <c r="T978" t="s">
        <v>53</v>
      </c>
    </row>
    <row r="979" spans="1:28" x14ac:dyDescent="0.25">
      <c r="A979" t="s">
        <v>0</v>
      </c>
      <c r="B979">
        <v>2001</v>
      </c>
      <c r="C979" t="s">
        <v>171</v>
      </c>
      <c r="D979" t="s">
        <v>2</v>
      </c>
      <c r="P979">
        <v>44</v>
      </c>
      <c r="Q979" t="s">
        <v>3</v>
      </c>
      <c r="R979" s="1" t="s">
        <v>171</v>
      </c>
      <c r="S979" t="s">
        <v>172</v>
      </c>
      <c r="T979" t="s">
        <v>53</v>
      </c>
    </row>
    <row r="980" spans="1:28" x14ac:dyDescent="0.25">
      <c r="A980" t="s">
        <v>0</v>
      </c>
      <c r="B980">
        <v>2007</v>
      </c>
      <c r="P980">
        <v>39</v>
      </c>
      <c r="Q980" t="s">
        <v>6</v>
      </c>
      <c r="R980" s="1" t="s">
        <v>172</v>
      </c>
      <c r="S980" t="s">
        <v>172</v>
      </c>
      <c r="T980" t="s">
        <v>53</v>
      </c>
    </row>
    <row r="981" spans="1:28" x14ac:dyDescent="0.25">
      <c r="A981" t="s">
        <v>0</v>
      </c>
      <c r="B981">
        <v>2000</v>
      </c>
      <c r="C981" t="s">
        <v>171</v>
      </c>
      <c r="D981" t="s">
        <v>70</v>
      </c>
      <c r="L981" t="s">
        <v>171</v>
      </c>
      <c r="P981">
        <v>45</v>
      </c>
      <c r="Q981" t="s">
        <v>3</v>
      </c>
      <c r="R981" s="1" t="s">
        <v>171</v>
      </c>
      <c r="S981" t="s">
        <v>172</v>
      </c>
      <c r="T981" t="s">
        <v>53</v>
      </c>
    </row>
    <row r="982" spans="1:28" x14ac:dyDescent="0.25">
      <c r="A982" t="s">
        <v>0</v>
      </c>
      <c r="B982">
        <v>2006</v>
      </c>
      <c r="D982" t="s">
        <v>26</v>
      </c>
      <c r="L982" t="s">
        <v>171</v>
      </c>
      <c r="P982">
        <v>39</v>
      </c>
      <c r="Q982" t="s">
        <v>3</v>
      </c>
      <c r="R982" s="1" t="s">
        <v>171</v>
      </c>
      <c r="S982" t="s">
        <v>172</v>
      </c>
      <c r="T982" t="s">
        <v>53</v>
      </c>
    </row>
    <row r="983" spans="1:28" x14ac:dyDescent="0.25">
      <c r="A983" t="s">
        <v>0</v>
      </c>
      <c r="B983">
        <v>1999</v>
      </c>
      <c r="D983" t="s">
        <v>95</v>
      </c>
      <c r="L983" t="s">
        <v>171</v>
      </c>
      <c r="P983">
        <v>44</v>
      </c>
      <c r="Q983" t="s">
        <v>3</v>
      </c>
      <c r="R983" s="1" t="s">
        <v>171</v>
      </c>
      <c r="S983" t="s">
        <v>172</v>
      </c>
      <c r="T983" t="s">
        <v>53</v>
      </c>
    </row>
    <row r="984" spans="1:28" x14ac:dyDescent="0.25">
      <c r="A984" t="s">
        <v>0</v>
      </c>
      <c r="B984">
        <v>2007</v>
      </c>
      <c r="D984" t="s">
        <v>40</v>
      </c>
      <c r="K984" t="s">
        <v>171</v>
      </c>
      <c r="P984">
        <v>38</v>
      </c>
      <c r="Q984" t="s">
        <v>3</v>
      </c>
      <c r="R984" s="1" t="s">
        <v>171</v>
      </c>
      <c r="S984" t="s">
        <v>172</v>
      </c>
      <c r="T984" t="s">
        <v>53</v>
      </c>
    </row>
    <row r="985" spans="1:28" x14ac:dyDescent="0.25">
      <c r="A985" t="s">
        <v>0</v>
      </c>
      <c r="B985">
        <v>1998</v>
      </c>
      <c r="D985" t="s">
        <v>5</v>
      </c>
      <c r="K985" t="s">
        <v>171</v>
      </c>
      <c r="P985">
        <v>46</v>
      </c>
      <c r="Q985" t="s">
        <v>3</v>
      </c>
      <c r="R985" s="1" t="s">
        <v>172</v>
      </c>
      <c r="S985" t="s">
        <v>172</v>
      </c>
      <c r="T985" t="s">
        <v>53</v>
      </c>
    </row>
    <row r="986" spans="1:28" x14ac:dyDescent="0.25">
      <c r="A986" t="s">
        <v>0</v>
      </c>
      <c r="B986">
        <v>2009</v>
      </c>
      <c r="D986" t="s">
        <v>66</v>
      </c>
      <c r="I986" t="s">
        <v>171</v>
      </c>
      <c r="J986" t="s">
        <v>171</v>
      </c>
      <c r="P986">
        <v>34</v>
      </c>
      <c r="Q986" t="s">
        <v>6</v>
      </c>
      <c r="R986" s="1" t="s">
        <v>171</v>
      </c>
      <c r="S986" t="s">
        <v>172</v>
      </c>
      <c r="T986" t="s">
        <v>53</v>
      </c>
    </row>
    <row r="987" spans="1:28" x14ac:dyDescent="0.25">
      <c r="A987" t="s">
        <v>0</v>
      </c>
      <c r="B987">
        <v>2004</v>
      </c>
      <c r="D987" t="s">
        <v>23</v>
      </c>
      <c r="E987" t="s">
        <v>2</v>
      </c>
      <c r="I987" t="s">
        <v>171</v>
      </c>
      <c r="J987" t="s">
        <v>171</v>
      </c>
      <c r="P987">
        <v>41</v>
      </c>
      <c r="Q987" t="s">
        <v>3</v>
      </c>
      <c r="R987" s="1" t="s">
        <v>171</v>
      </c>
      <c r="S987" t="s">
        <v>172</v>
      </c>
      <c r="T987" t="s">
        <v>53</v>
      </c>
    </row>
    <row r="988" spans="1:28" x14ac:dyDescent="0.25">
      <c r="A988" t="s">
        <v>0</v>
      </c>
      <c r="B988">
        <v>1998</v>
      </c>
      <c r="D988" t="s">
        <v>26</v>
      </c>
      <c r="L988" t="s">
        <v>171</v>
      </c>
      <c r="P988">
        <v>46</v>
      </c>
      <c r="Q988" t="s">
        <v>3</v>
      </c>
      <c r="R988" s="1" t="s">
        <v>171</v>
      </c>
      <c r="S988" t="s">
        <v>172</v>
      </c>
      <c r="T988" t="s">
        <v>53</v>
      </c>
    </row>
    <row r="989" spans="1:28" x14ac:dyDescent="0.25">
      <c r="A989" t="s">
        <v>0</v>
      </c>
      <c r="B989">
        <v>1994</v>
      </c>
      <c r="C989" t="s">
        <v>171</v>
      </c>
      <c r="D989" t="s">
        <v>9</v>
      </c>
      <c r="E989" t="s">
        <v>17</v>
      </c>
      <c r="I989" t="s">
        <v>171</v>
      </c>
      <c r="J989" t="s">
        <v>171</v>
      </c>
      <c r="K989" t="s">
        <v>171</v>
      </c>
      <c r="P989">
        <v>50</v>
      </c>
      <c r="Q989" t="s">
        <v>6</v>
      </c>
      <c r="R989" s="1" t="s">
        <v>171</v>
      </c>
      <c r="S989" t="s">
        <v>172</v>
      </c>
      <c r="T989" t="s">
        <v>53</v>
      </c>
      <c r="AA989" t="s">
        <v>171</v>
      </c>
      <c r="AB989" t="s">
        <v>171</v>
      </c>
    </row>
    <row r="990" spans="1:28" x14ac:dyDescent="0.25">
      <c r="A990" t="s">
        <v>0</v>
      </c>
      <c r="B990">
        <v>2010</v>
      </c>
      <c r="D990" t="s">
        <v>70</v>
      </c>
      <c r="I990" t="s">
        <v>171</v>
      </c>
      <c r="K990" t="s">
        <v>171</v>
      </c>
      <c r="P990">
        <v>34</v>
      </c>
      <c r="Q990" t="s">
        <v>6</v>
      </c>
      <c r="R990" s="1" t="s">
        <v>171</v>
      </c>
      <c r="S990" t="s">
        <v>172</v>
      </c>
      <c r="T990" t="s">
        <v>85</v>
      </c>
    </row>
    <row r="991" spans="1:28" x14ac:dyDescent="0.25">
      <c r="A991" t="s">
        <v>0</v>
      </c>
      <c r="B991">
        <v>1996</v>
      </c>
      <c r="C991" t="s">
        <v>171</v>
      </c>
      <c r="D991" t="s">
        <v>70</v>
      </c>
      <c r="E991" t="s">
        <v>91</v>
      </c>
      <c r="P991">
        <v>48</v>
      </c>
      <c r="Q991" t="s">
        <v>3</v>
      </c>
      <c r="R991" s="1" t="s">
        <v>171</v>
      </c>
      <c r="S991" t="s">
        <v>172</v>
      </c>
      <c r="T991" t="s">
        <v>85</v>
      </c>
    </row>
    <row r="992" spans="1:28" x14ac:dyDescent="0.25">
      <c r="A992" t="s">
        <v>0</v>
      </c>
      <c r="B992">
        <v>2001</v>
      </c>
      <c r="D992" t="s">
        <v>81</v>
      </c>
      <c r="I992" t="s">
        <v>171</v>
      </c>
      <c r="J992" t="s">
        <v>171</v>
      </c>
      <c r="N992" t="s">
        <v>171</v>
      </c>
      <c r="P992">
        <v>43</v>
      </c>
      <c r="Q992" t="s">
        <v>3</v>
      </c>
      <c r="R992" s="1" t="s">
        <v>171</v>
      </c>
      <c r="S992" t="s">
        <v>172</v>
      </c>
      <c r="T992" t="s">
        <v>85</v>
      </c>
    </row>
    <row r="993" spans="1:28" x14ac:dyDescent="0.25">
      <c r="A993" t="s">
        <v>0</v>
      </c>
      <c r="B993">
        <v>2000</v>
      </c>
      <c r="D993" t="s">
        <v>7</v>
      </c>
      <c r="P993">
        <v>44</v>
      </c>
      <c r="Q993" t="s">
        <v>3</v>
      </c>
      <c r="R993" s="1" t="s">
        <v>171</v>
      </c>
      <c r="S993" t="s">
        <v>172</v>
      </c>
      <c r="T993" t="s">
        <v>85</v>
      </c>
    </row>
    <row r="994" spans="1:28" x14ac:dyDescent="0.25">
      <c r="A994" t="s">
        <v>0</v>
      </c>
      <c r="B994">
        <v>2010</v>
      </c>
      <c r="D994" t="s">
        <v>112</v>
      </c>
      <c r="I994" t="s">
        <v>171</v>
      </c>
      <c r="J994" t="s">
        <v>171</v>
      </c>
      <c r="K994" t="s">
        <v>171</v>
      </c>
      <c r="L994" t="s">
        <v>171</v>
      </c>
      <c r="P994">
        <v>35</v>
      </c>
      <c r="Q994" t="s">
        <v>6</v>
      </c>
      <c r="R994" s="1" t="s">
        <v>171</v>
      </c>
      <c r="S994" t="s">
        <v>172</v>
      </c>
      <c r="T994" t="s">
        <v>85</v>
      </c>
    </row>
    <row r="995" spans="1:28" x14ac:dyDescent="0.25">
      <c r="A995" t="s">
        <v>0</v>
      </c>
      <c r="B995">
        <v>2002</v>
      </c>
      <c r="D995" t="s">
        <v>9</v>
      </c>
      <c r="I995" t="s">
        <v>171</v>
      </c>
      <c r="J995" t="s">
        <v>171</v>
      </c>
      <c r="K995" t="s">
        <v>171</v>
      </c>
      <c r="P995">
        <v>43</v>
      </c>
      <c r="Q995" t="s">
        <v>6</v>
      </c>
      <c r="R995" s="1" t="s">
        <v>171</v>
      </c>
      <c r="S995" t="s">
        <v>172</v>
      </c>
      <c r="T995" t="s">
        <v>123</v>
      </c>
      <c r="AB995" t="s">
        <v>171</v>
      </c>
    </row>
    <row r="996" spans="1:28" x14ac:dyDescent="0.25">
      <c r="A996" t="s">
        <v>0</v>
      </c>
      <c r="B996">
        <v>2007</v>
      </c>
      <c r="D996" t="s">
        <v>26</v>
      </c>
      <c r="J996" t="s">
        <v>171</v>
      </c>
      <c r="P996">
        <v>37</v>
      </c>
      <c r="Q996" t="s">
        <v>6</v>
      </c>
      <c r="R996" s="1" t="s">
        <v>171</v>
      </c>
      <c r="S996" t="s">
        <v>172</v>
      </c>
      <c r="T996" t="s">
        <v>123</v>
      </c>
    </row>
    <row r="997" spans="1:28" x14ac:dyDescent="0.25">
      <c r="A997" t="s">
        <v>0</v>
      </c>
      <c r="B997">
        <v>2003</v>
      </c>
      <c r="C997" t="s">
        <v>171</v>
      </c>
      <c r="D997" t="s">
        <v>2</v>
      </c>
      <c r="I997" t="s">
        <v>171</v>
      </c>
      <c r="J997" t="s">
        <v>171</v>
      </c>
      <c r="L997" t="s">
        <v>171</v>
      </c>
      <c r="P997">
        <v>42</v>
      </c>
      <c r="Q997" t="s">
        <v>3</v>
      </c>
      <c r="R997" s="1" t="s">
        <v>171</v>
      </c>
      <c r="S997" t="s">
        <v>172</v>
      </c>
      <c r="T997" t="s">
        <v>108</v>
      </c>
    </row>
    <row r="998" spans="1:28" x14ac:dyDescent="0.25">
      <c r="A998" t="s">
        <v>0</v>
      </c>
      <c r="B998">
        <v>2008</v>
      </c>
      <c r="D998" t="s">
        <v>9</v>
      </c>
      <c r="J998" t="s">
        <v>171</v>
      </c>
      <c r="K998" t="s">
        <v>171</v>
      </c>
      <c r="P998">
        <v>36</v>
      </c>
      <c r="Q998" t="s">
        <v>3</v>
      </c>
      <c r="R998" s="1" t="s">
        <v>171</v>
      </c>
      <c r="S998" t="s">
        <v>172</v>
      </c>
      <c r="T998" t="s">
        <v>108</v>
      </c>
    </row>
    <row r="999" spans="1:28" x14ac:dyDescent="0.25">
      <c r="A999" t="s">
        <v>0</v>
      </c>
      <c r="B999">
        <v>2009</v>
      </c>
      <c r="D999" t="s">
        <v>5</v>
      </c>
      <c r="I999" t="s">
        <v>171</v>
      </c>
      <c r="J999" t="s">
        <v>171</v>
      </c>
      <c r="K999" t="s">
        <v>171</v>
      </c>
      <c r="N999" t="s">
        <v>171</v>
      </c>
      <c r="P999">
        <v>35</v>
      </c>
      <c r="Q999" t="s">
        <v>3</v>
      </c>
      <c r="R999" s="1" t="s">
        <v>171</v>
      </c>
      <c r="S999" t="s">
        <v>172</v>
      </c>
      <c r="T999" t="s">
        <v>92</v>
      </c>
    </row>
    <row r="1000" spans="1:28" x14ac:dyDescent="0.25">
      <c r="A1000" t="s">
        <v>0</v>
      </c>
      <c r="B1000">
        <v>2007</v>
      </c>
      <c r="D1000" t="s">
        <v>106</v>
      </c>
      <c r="J1000" t="s">
        <v>171</v>
      </c>
      <c r="P1000">
        <v>37</v>
      </c>
      <c r="Q1000" t="s">
        <v>3</v>
      </c>
      <c r="R1000" s="1" t="s">
        <v>171</v>
      </c>
      <c r="S1000" t="s">
        <v>172</v>
      </c>
      <c r="T1000" t="s">
        <v>92</v>
      </c>
    </row>
    <row r="1001" spans="1:28" x14ac:dyDescent="0.25">
      <c r="A1001" t="s">
        <v>0</v>
      </c>
      <c r="B1001">
        <v>2002</v>
      </c>
      <c r="D1001" t="s">
        <v>11</v>
      </c>
      <c r="J1001" t="s">
        <v>171</v>
      </c>
      <c r="K1001" t="s">
        <v>171</v>
      </c>
      <c r="N1001" t="s">
        <v>171</v>
      </c>
      <c r="P1001">
        <v>43</v>
      </c>
      <c r="Q1001" t="s">
        <v>3</v>
      </c>
      <c r="R1001" s="1" t="s">
        <v>171</v>
      </c>
      <c r="S1001" t="s">
        <v>172</v>
      </c>
      <c r="T1001" t="s">
        <v>92</v>
      </c>
    </row>
    <row r="1002" spans="1:28" x14ac:dyDescent="0.25">
      <c r="A1002" t="s">
        <v>0</v>
      </c>
      <c r="B1002">
        <v>2009</v>
      </c>
      <c r="D1002" t="s">
        <v>9</v>
      </c>
      <c r="I1002" t="s">
        <v>171</v>
      </c>
      <c r="J1002" t="s">
        <v>171</v>
      </c>
      <c r="L1002" t="s">
        <v>171</v>
      </c>
      <c r="P1002">
        <v>36</v>
      </c>
      <c r="Q1002" t="s">
        <v>3</v>
      </c>
      <c r="R1002" s="1" t="s">
        <v>171</v>
      </c>
      <c r="S1002" t="s">
        <v>172</v>
      </c>
      <c r="T1002" t="s">
        <v>92</v>
      </c>
    </row>
    <row r="1003" spans="1:28" x14ac:dyDescent="0.25">
      <c r="A1003" t="s">
        <v>0</v>
      </c>
      <c r="B1003">
        <v>1999</v>
      </c>
      <c r="D1003" t="s">
        <v>9</v>
      </c>
      <c r="I1003" t="s">
        <v>171</v>
      </c>
      <c r="J1003" t="s">
        <v>171</v>
      </c>
      <c r="L1003" t="s">
        <v>171</v>
      </c>
      <c r="P1003">
        <v>45</v>
      </c>
      <c r="Q1003" t="s">
        <v>3</v>
      </c>
      <c r="R1003" s="1" t="s">
        <v>171</v>
      </c>
      <c r="S1003" t="s">
        <v>172</v>
      </c>
      <c r="T1003" t="s">
        <v>92</v>
      </c>
    </row>
    <row r="1004" spans="1:28" x14ac:dyDescent="0.25">
      <c r="A1004" t="s">
        <v>0</v>
      </c>
      <c r="B1004">
        <v>2006</v>
      </c>
      <c r="D1004" t="s">
        <v>68</v>
      </c>
      <c r="L1004" t="s">
        <v>171</v>
      </c>
      <c r="P1004">
        <v>38</v>
      </c>
      <c r="Q1004" t="s">
        <v>3</v>
      </c>
      <c r="R1004" s="1" t="s">
        <v>171</v>
      </c>
      <c r="S1004" t="s">
        <v>172</v>
      </c>
      <c r="T1004" t="s">
        <v>92</v>
      </c>
    </row>
    <row r="1005" spans="1:28" x14ac:dyDescent="0.25">
      <c r="A1005" t="s">
        <v>0</v>
      </c>
      <c r="B1005">
        <v>2007</v>
      </c>
      <c r="D1005" t="s">
        <v>7</v>
      </c>
      <c r="E1005" t="s">
        <v>128</v>
      </c>
      <c r="I1005" t="s">
        <v>171</v>
      </c>
      <c r="K1005" t="s">
        <v>171</v>
      </c>
      <c r="L1005" t="s">
        <v>171</v>
      </c>
      <c r="P1005">
        <v>37</v>
      </c>
      <c r="Q1005" t="s">
        <v>3</v>
      </c>
      <c r="R1005" s="1" t="s">
        <v>171</v>
      </c>
      <c r="S1005" t="s">
        <v>172</v>
      </c>
      <c r="T1005" t="s">
        <v>92</v>
      </c>
      <c r="Y1005" t="s">
        <v>171</v>
      </c>
      <c r="AA1005" t="s">
        <v>171</v>
      </c>
      <c r="AB1005" t="s">
        <v>171</v>
      </c>
    </row>
    <row r="1006" spans="1:28" x14ac:dyDescent="0.25">
      <c r="A1006" t="s">
        <v>0</v>
      </c>
      <c r="B1006">
        <v>2010</v>
      </c>
      <c r="D1006" t="s">
        <v>106</v>
      </c>
      <c r="I1006" t="s">
        <v>171</v>
      </c>
      <c r="J1006" t="s">
        <v>171</v>
      </c>
      <c r="N1006" t="s">
        <v>171</v>
      </c>
      <c r="P1006">
        <v>34</v>
      </c>
      <c r="Q1006" t="s">
        <v>6</v>
      </c>
      <c r="R1006" s="1" t="s">
        <v>171</v>
      </c>
      <c r="S1006" t="s">
        <v>172</v>
      </c>
      <c r="T1006" t="s">
        <v>92</v>
      </c>
    </row>
    <row r="1007" spans="1:28" x14ac:dyDescent="0.25">
      <c r="A1007" t="s">
        <v>0</v>
      </c>
      <c r="B1007">
        <v>2000</v>
      </c>
      <c r="D1007" t="s">
        <v>9</v>
      </c>
      <c r="J1007" t="s">
        <v>171</v>
      </c>
      <c r="K1007" t="s">
        <v>171</v>
      </c>
      <c r="P1007">
        <v>44</v>
      </c>
      <c r="Q1007" t="s">
        <v>3</v>
      </c>
      <c r="R1007" s="1" t="s">
        <v>171</v>
      </c>
      <c r="S1007" t="s">
        <v>172</v>
      </c>
      <c r="T1007" t="s">
        <v>51</v>
      </c>
      <c r="AB1007" t="s">
        <v>171</v>
      </c>
    </row>
    <row r="1008" spans="1:28" x14ac:dyDescent="0.25">
      <c r="A1008" t="s">
        <v>0</v>
      </c>
      <c r="B1008">
        <v>2007</v>
      </c>
      <c r="D1008" t="s">
        <v>106</v>
      </c>
      <c r="J1008" t="s">
        <v>171</v>
      </c>
      <c r="P1008">
        <v>37</v>
      </c>
      <c r="Q1008" t="s">
        <v>3</v>
      </c>
      <c r="R1008" s="1" t="s">
        <v>171</v>
      </c>
      <c r="S1008" t="s">
        <v>172</v>
      </c>
      <c r="T1008" t="s">
        <v>51</v>
      </c>
      <c r="AB1008" t="s">
        <v>171</v>
      </c>
    </row>
    <row r="1009" spans="1:28" x14ac:dyDescent="0.25">
      <c r="A1009" t="s">
        <v>0</v>
      </c>
      <c r="B1009">
        <v>2002</v>
      </c>
      <c r="D1009" t="s">
        <v>9</v>
      </c>
      <c r="P1009">
        <v>42</v>
      </c>
      <c r="Q1009" t="s">
        <v>6</v>
      </c>
      <c r="R1009" s="1" t="s">
        <v>171</v>
      </c>
      <c r="S1009" t="s">
        <v>172</v>
      </c>
      <c r="T1009" t="s">
        <v>51</v>
      </c>
    </row>
    <row r="1010" spans="1:28" x14ac:dyDescent="0.25">
      <c r="A1010" t="s">
        <v>0</v>
      </c>
      <c r="B1010">
        <v>2009</v>
      </c>
      <c r="P1010">
        <v>41</v>
      </c>
      <c r="Q1010" t="s">
        <v>3</v>
      </c>
      <c r="R1010" s="1" t="s">
        <v>171</v>
      </c>
      <c r="S1010" t="s">
        <v>172</v>
      </c>
      <c r="T1010" t="s">
        <v>51</v>
      </c>
    </row>
    <row r="1011" spans="1:28" x14ac:dyDescent="0.25">
      <c r="A1011" t="s">
        <v>0</v>
      </c>
      <c r="B1011">
        <v>1997</v>
      </c>
      <c r="D1011" t="s">
        <v>2</v>
      </c>
      <c r="E1011" t="s">
        <v>7</v>
      </c>
      <c r="J1011" t="s">
        <v>171</v>
      </c>
      <c r="K1011" t="s">
        <v>171</v>
      </c>
      <c r="P1011">
        <v>48</v>
      </c>
      <c r="Q1011" t="s">
        <v>3</v>
      </c>
      <c r="R1011" s="1" t="s">
        <v>171</v>
      </c>
      <c r="S1011" t="s">
        <v>172</v>
      </c>
      <c r="T1011" t="s">
        <v>51</v>
      </c>
    </row>
    <row r="1012" spans="1:28" x14ac:dyDescent="0.25">
      <c r="A1012" t="s">
        <v>0</v>
      </c>
      <c r="B1012">
        <v>2006</v>
      </c>
      <c r="D1012" t="s">
        <v>106</v>
      </c>
      <c r="E1012" t="s">
        <v>7</v>
      </c>
      <c r="I1012" t="s">
        <v>171</v>
      </c>
      <c r="J1012" t="s">
        <v>171</v>
      </c>
      <c r="P1012">
        <v>39</v>
      </c>
      <c r="Q1012" t="s">
        <v>3</v>
      </c>
      <c r="R1012" s="1" t="s">
        <v>171</v>
      </c>
      <c r="S1012" t="s">
        <v>172</v>
      </c>
      <c r="T1012" t="s">
        <v>51</v>
      </c>
    </row>
    <row r="1013" spans="1:28" x14ac:dyDescent="0.25">
      <c r="A1013" t="s">
        <v>0</v>
      </c>
      <c r="B1013">
        <v>2008</v>
      </c>
      <c r="D1013" t="s">
        <v>2</v>
      </c>
      <c r="E1013" t="s">
        <v>103</v>
      </c>
      <c r="J1013" t="s">
        <v>171</v>
      </c>
      <c r="P1013">
        <v>36</v>
      </c>
      <c r="Q1013" t="s">
        <v>3</v>
      </c>
      <c r="R1013" s="1" t="s">
        <v>171</v>
      </c>
      <c r="S1013" t="s">
        <v>172</v>
      </c>
      <c r="T1013" t="s">
        <v>51</v>
      </c>
    </row>
    <row r="1014" spans="1:28" x14ac:dyDescent="0.25">
      <c r="A1014" t="s">
        <v>0</v>
      </c>
      <c r="B1014">
        <v>2001</v>
      </c>
      <c r="D1014" t="s">
        <v>23</v>
      </c>
      <c r="I1014" t="s">
        <v>171</v>
      </c>
      <c r="J1014" t="s">
        <v>171</v>
      </c>
      <c r="K1014" t="s">
        <v>171</v>
      </c>
      <c r="N1014" t="s">
        <v>171</v>
      </c>
      <c r="P1014">
        <v>43</v>
      </c>
      <c r="Q1014" t="s">
        <v>3</v>
      </c>
      <c r="R1014" s="1" t="s">
        <v>171</v>
      </c>
      <c r="S1014" t="s">
        <v>172</v>
      </c>
      <c r="T1014" t="s">
        <v>51</v>
      </c>
    </row>
    <row r="1015" spans="1:28" x14ac:dyDescent="0.25">
      <c r="A1015" t="s">
        <v>0</v>
      </c>
      <c r="B1015">
        <v>1998</v>
      </c>
      <c r="D1015" t="s">
        <v>2</v>
      </c>
      <c r="I1015" t="s">
        <v>171</v>
      </c>
      <c r="J1015" t="s">
        <v>171</v>
      </c>
      <c r="L1015" t="s">
        <v>171</v>
      </c>
      <c r="P1015">
        <v>46</v>
      </c>
      <c r="Q1015" t="s">
        <v>3</v>
      </c>
      <c r="R1015" s="1" t="s">
        <v>171</v>
      </c>
      <c r="S1015" t="s">
        <v>172</v>
      </c>
      <c r="T1015" t="s">
        <v>51</v>
      </c>
    </row>
    <row r="1016" spans="1:28" x14ac:dyDescent="0.25">
      <c r="A1016" t="s">
        <v>0</v>
      </c>
      <c r="B1016">
        <v>1992</v>
      </c>
      <c r="D1016" t="s">
        <v>64</v>
      </c>
      <c r="K1016" t="s">
        <v>171</v>
      </c>
      <c r="L1016" t="s">
        <v>171</v>
      </c>
      <c r="P1016">
        <v>53</v>
      </c>
      <c r="Q1016" t="s">
        <v>3</v>
      </c>
      <c r="R1016" s="1" t="s">
        <v>171</v>
      </c>
      <c r="S1016" t="s">
        <v>172</v>
      </c>
      <c r="T1016" t="s">
        <v>51</v>
      </c>
      <c r="AA1016" t="s">
        <v>171</v>
      </c>
    </row>
    <row r="1017" spans="1:28" x14ac:dyDescent="0.25">
      <c r="A1017" t="s">
        <v>0</v>
      </c>
      <c r="B1017">
        <v>2006</v>
      </c>
      <c r="D1017" t="s">
        <v>90</v>
      </c>
      <c r="E1017" t="s">
        <v>68</v>
      </c>
      <c r="K1017" t="s">
        <v>171</v>
      </c>
      <c r="P1017">
        <v>39</v>
      </c>
      <c r="Q1017" t="s">
        <v>3</v>
      </c>
      <c r="R1017" s="1" t="s">
        <v>171</v>
      </c>
      <c r="S1017" t="s">
        <v>172</v>
      </c>
      <c r="T1017" t="s">
        <v>82</v>
      </c>
      <c r="AB1017" t="s">
        <v>171</v>
      </c>
    </row>
    <row r="1018" spans="1:28" x14ac:dyDescent="0.25">
      <c r="A1018" t="s">
        <v>0</v>
      </c>
      <c r="B1018">
        <v>2008</v>
      </c>
      <c r="D1018" t="s">
        <v>2</v>
      </c>
      <c r="I1018" t="s">
        <v>171</v>
      </c>
      <c r="J1018" t="s">
        <v>171</v>
      </c>
      <c r="K1018" t="s">
        <v>171</v>
      </c>
      <c r="L1018" t="s">
        <v>171</v>
      </c>
      <c r="N1018" t="s">
        <v>171</v>
      </c>
      <c r="P1018">
        <v>36</v>
      </c>
      <c r="Q1018" t="s">
        <v>3</v>
      </c>
      <c r="R1018" s="1" t="s">
        <v>171</v>
      </c>
      <c r="S1018" t="s">
        <v>172</v>
      </c>
      <c r="T1018" t="s">
        <v>82</v>
      </c>
    </row>
    <row r="1019" spans="1:28" x14ac:dyDescent="0.25">
      <c r="A1019" t="s">
        <v>0</v>
      </c>
      <c r="B1019">
        <v>2008</v>
      </c>
      <c r="C1019" t="s">
        <v>171</v>
      </c>
      <c r="D1019" t="s">
        <v>2</v>
      </c>
      <c r="J1019" t="s">
        <v>171</v>
      </c>
      <c r="K1019" t="s">
        <v>171</v>
      </c>
      <c r="P1019">
        <v>36</v>
      </c>
      <c r="Q1019" t="s">
        <v>3</v>
      </c>
      <c r="R1019" s="1" t="s">
        <v>171</v>
      </c>
      <c r="S1019" t="s">
        <v>172</v>
      </c>
      <c r="T1019" t="s">
        <v>82</v>
      </c>
    </row>
    <row r="1020" spans="1:28" x14ac:dyDescent="0.25">
      <c r="A1020" t="s">
        <v>0</v>
      </c>
      <c r="B1020">
        <v>2008</v>
      </c>
      <c r="D1020" t="s">
        <v>23</v>
      </c>
      <c r="K1020" t="s">
        <v>171</v>
      </c>
      <c r="P1020">
        <v>35</v>
      </c>
      <c r="Q1020" t="s">
        <v>3</v>
      </c>
      <c r="R1020" s="1" t="s">
        <v>171</v>
      </c>
      <c r="S1020" t="s">
        <v>172</v>
      </c>
      <c r="T1020" t="s">
        <v>82</v>
      </c>
    </row>
    <row r="1021" spans="1:28" x14ac:dyDescent="0.25">
      <c r="A1021" t="s">
        <v>0</v>
      </c>
      <c r="B1021">
        <v>2004</v>
      </c>
      <c r="D1021" t="s">
        <v>9</v>
      </c>
      <c r="J1021" t="s">
        <v>171</v>
      </c>
      <c r="K1021" t="s">
        <v>171</v>
      </c>
      <c r="P1021">
        <v>41</v>
      </c>
      <c r="Q1021" t="s">
        <v>3</v>
      </c>
      <c r="R1021" s="1" t="s">
        <v>171</v>
      </c>
      <c r="S1021" t="s">
        <v>172</v>
      </c>
      <c r="T1021" t="s">
        <v>82</v>
      </c>
      <c r="AA1021" t="s">
        <v>171</v>
      </c>
      <c r="AB1021" t="s">
        <v>171</v>
      </c>
    </row>
    <row r="1022" spans="1:28" x14ac:dyDescent="0.25">
      <c r="A1022" t="s">
        <v>0</v>
      </c>
      <c r="B1022">
        <v>2009</v>
      </c>
      <c r="D1022" t="s">
        <v>9</v>
      </c>
      <c r="P1022">
        <v>36</v>
      </c>
      <c r="Q1022" t="s">
        <v>3</v>
      </c>
      <c r="R1022" s="1" t="s">
        <v>171</v>
      </c>
      <c r="S1022" t="s">
        <v>172</v>
      </c>
      <c r="T1022" t="s">
        <v>82</v>
      </c>
    </row>
    <row r="1023" spans="1:28" x14ac:dyDescent="0.25">
      <c r="A1023" t="s">
        <v>0</v>
      </c>
      <c r="B1023">
        <v>2003</v>
      </c>
      <c r="D1023" t="s">
        <v>7</v>
      </c>
      <c r="K1023" t="s">
        <v>171</v>
      </c>
      <c r="L1023" t="s">
        <v>171</v>
      </c>
      <c r="P1023">
        <v>41</v>
      </c>
      <c r="Q1023" t="s">
        <v>3</v>
      </c>
      <c r="R1023" s="1" t="s">
        <v>171</v>
      </c>
      <c r="S1023" t="s">
        <v>172</v>
      </c>
      <c r="T1023" t="s">
        <v>93</v>
      </c>
    </row>
    <row r="1024" spans="1:28" x14ac:dyDescent="0.25">
      <c r="A1024" t="s">
        <v>0</v>
      </c>
      <c r="B1024">
        <v>1996</v>
      </c>
      <c r="D1024" t="s">
        <v>5</v>
      </c>
      <c r="K1024" t="s">
        <v>171</v>
      </c>
      <c r="L1024" t="s">
        <v>171</v>
      </c>
      <c r="P1024">
        <v>49</v>
      </c>
      <c r="Q1024" t="s">
        <v>3</v>
      </c>
      <c r="R1024" s="1" t="s">
        <v>171</v>
      </c>
      <c r="S1024" t="s">
        <v>172</v>
      </c>
      <c r="T1024" t="s">
        <v>99</v>
      </c>
    </row>
    <row r="1025" spans="1:28" x14ac:dyDescent="0.25">
      <c r="A1025" t="s">
        <v>0</v>
      </c>
      <c r="B1025">
        <v>2001</v>
      </c>
      <c r="D1025" t="s">
        <v>9</v>
      </c>
      <c r="P1025">
        <v>43</v>
      </c>
      <c r="Q1025" t="s">
        <v>3</v>
      </c>
      <c r="R1025" s="1" t="s">
        <v>171</v>
      </c>
      <c r="S1025" t="s">
        <v>172</v>
      </c>
      <c r="T1025" t="s">
        <v>99</v>
      </c>
    </row>
    <row r="1026" spans="1:28" x14ac:dyDescent="0.25">
      <c r="A1026" t="s">
        <v>0</v>
      </c>
      <c r="B1026">
        <v>2007</v>
      </c>
      <c r="D1026" t="s">
        <v>9</v>
      </c>
      <c r="K1026" t="s">
        <v>171</v>
      </c>
      <c r="L1026" t="s">
        <v>171</v>
      </c>
      <c r="P1026">
        <v>38</v>
      </c>
      <c r="Q1026" t="s">
        <v>3</v>
      </c>
      <c r="R1026" s="1" t="s">
        <v>171</v>
      </c>
      <c r="S1026" t="s">
        <v>172</v>
      </c>
      <c r="T1026" t="s">
        <v>46</v>
      </c>
    </row>
    <row r="1027" spans="1:28" x14ac:dyDescent="0.25">
      <c r="A1027" t="s">
        <v>0</v>
      </c>
      <c r="B1027">
        <v>2001</v>
      </c>
      <c r="D1027" t="s">
        <v>11</v>
      </c>
      <c r="L1027" t="s">
        <v>171</v>
      </c>
      <c r="P1027">
        <v>44</v>
      </c>
      <c r="Q1027" t="s">
        <v>3</v>
      </c>
      <c r="R1027" s="1" t="s">
        <v>171</v>
      </c>
      <c r="S1027" t="s">
        <v>172</v>
      </c>
      <c r="T1027" t="s">
        <v>46</v>
      </c>
    </row>
    <row r="1028" spans="1:28" x14ac:dyDescent="0.25">
      <c r="A1028" t="s">
        <v>0</v>
      </c>
      <c r="B1028">
        <v>2010</v>
      </c>
      <c r="D1028" t="s">
        <v>9</v>
      </c>
      <c r="E1028" t="s">
        <v>104</v>
      </c>
      <c r="I1028" t="s">
        <v>171</v>
      </c>
      <c r="L1028" t="s">
        <v>171</v>
      </c>
      <c r="P1028">
        <v>34</v>
      </c>
      <c r="Q1028" t="s">
        <v>6</v>
      </c>
      <c r="R1028" s="1" t="s">
        <v>171</v>
      </c>
      <c r="S1028" t="s">
        <v>172</v>
      </c>
      <c r="T1028" t="s">
        <v>46</v>
      </c>
    </row>
    <row r="1029" spans="1:28" x14ac:dyDescent="0.25">
      <c r="A1029" t="s">
        <v>0</v>
      </c>
      <c r="B1029">
        <v>2009</v>
      </c>
      <c r="C1029" t="s">
        <v>171</v>
      </c>
      <c r="D1029" t="s">
        <v>9</v>
      </c>
      <c r="L1029" t="s">
        <v>171</v>
      </c>
      <c r="P1029">
        <v>35</v>
      </c>
      <c r="Q1029" t="s">
        <v>3</v>
      </c>
      <c r="R1029" s="1" t="s">
        <v>171</v>
      </c>
      <c r="S1029" t="s">
        <v>172</v>
      </c>
      <c r="T1029" t="s">
        <v>46</v>
      </c>
      <c r="AB1029" t="s">
        <v>171</v>
      </c>
    </row>
    <row r="1030" spans="1:28" x14ac:dyDescent="0.25">
      <c r="A1030" t="s">
        <v>0</v>
      </c>
      <c r="B1030">
        <v>2004</v>
      </c>
      <c r="C1030" t="s">
        <v>171</v>
      </c>
      <c r="D1030" t="s">
        <v>23</v>
      </c>
      <c r="I1030" t="s">
        <v>171</v>
      </c>
      <c r="K1030" t="s">
        <v>171</v>
      </c>
      <c r="L1030" t="s">
        <v>171</v>
      </c>
      <c r="P1030">
        <v>40</v>
      </c>
      <c r="Q1030" t="s">
        <v>3</v>
      </c>
      <c r="R1030" s="1" t="s">
        <v>172</v>
      </c>
      <c r="S1030" t="s">
        <v>172</v>
      </c>
      <c r="T1030" t="s">
        <v>46</v>
      </c>
    </row>
    <row r="1031" spans="1:28" x14ac:dyDescent="0.25">
      <c r="A1031" t="s">
        <v>0</v>
      </c>
      <c r="B1031">
        <v>2010</v>
      </c>
      <c r="D1031" t="s">
        <v>9</v>
      </c>
      <c r="K1031" t="s">
        <v>171</v>
      </c>
      <c r="P1031">
        <v>34</v>
      </c>
      <c r="Q1031" t="s">
        <v>3</v>
      </c>
      <c r="R1031" s="1" t="s">
        <v>171</v>
      </c>
      <c r="S1031" t="s">
        <v>172</v>
      </c>
      <c r="T1031" t="s">
        <v>46</v>
      </c>
    </row>
    <row r="1032" spans="1:28" x14ac:dyDescent="0.25">
      <c r="A1032" t="s">
        <v>0</v>
      </c>
      <c r="B1032">
        <v>2007</v>
      </c>
      <c r="D1032" t="s">
        <v>2</v>
      </c>
      <c r="K1032" t="s">
        <v>171</v>
      </c>
      <c r="P1032">
        <v>39</v>
      </c>
      <c r="Q1032" t="s">
        <v>3</v>
      </c>
      <c r="R1032" s="1" t="s">
        <v>171</v>
      </c>
      <c r="S1032" t="s">
        <v>172</v>
      </c>
      <c r="T1032" t="s">
        <v>46</v>
      </c>
    </row>
    <row r="1033" spans="1:28" x14ac:dyDescent="0.25">
      <c r="A1033" t="s">
        <v>0</v>
      </c>
      <c r="B1033">
        <v>2000</v>
      </c>
      <c r="D1033" t="s">
        <v>9</v>
      </c>
      <c r="J1033" t="s">
        <v>171</v>
      </c>
      <c r="K1033" t="s">
        <v>171</v>
      </c>
      <c r="P1033">
        <v>45</v>
      </c>
      <c r="Q1033" t="s">
        <v>3</v>
      </c>
      <c r="R1033" s="1" t="s">
        <v>171</v>
      </c>
      <c r="S1033" t="s">
        <v>172</v>
      </c>
      <c r="T1033" t="s">
        <v>46</v>
      </c>
    </row>
    <row r="1034" spans="1:28" x14ac:dyDescent="0.25">
      <c r="A1034" t="s">
        <v>0</v>
      </c>
      <c r="B1034">
        <v>2010</v>
      </c>
      <c r="C1034" t="s">
        <v>171</v>
      </c>
      <c r="D1034" t="s">
        <v>9</v>
      </c>
      <c r="E1034" t="s">
        <v>37</v>
      </c>
      <c r="I1034" t="s">
        <v>171</v>
      </c>
      <c r="J1034" t="s">
        <v>171</v>
      </c>
      <c r="P1034">
        <v>34</v>
      </c>
      <c r="Q1034" t="s">
        <v>6</v>
      </c>
      <c r="R1034" s="1" t="s">
        <v>171</v>
      </c>
      <c r="S1034" t="s">
        <v>172</v>
      </c>
      <c r="T1034" t="s">
        <v>46</v>
      </c>
      <c r="AB1034" t="s">
        <v>171</v>
      </c>
    </row>
    <row r="1035" spans="1:28" x14ac:dyDescent="0.25">
      <c r="A1035" t="s">
        <v>0</v>
      </c>
      <c r="B1035">
        <v>2004</v>
      </c>
      <c r="D1035" t="s">
        <v>2</v>
      </c>
      <c r="E1035" t="s">
        <v>68</v>
      </c>
      <c r="I1035" t="s">
        <v>171</v>
      </c>
      <c r="J1035" t="s">
        <v>171</v>
      </c>
      <c r="P1035">
        <v>40</v>
      </c>
      <c r="Q1035" t="s">
        <v>6</v>
      </c>
      <c r="R1035" s="1" t="s">
        <v>171</v>
      </c>
      <c r="S1035" t="s">
        <v>172</v>
      </c>
      <c r="T1035" t="s">
        <v>46</v>
      </c>
    </row>
    <row r="1036" spans="1:28" x14ac:dyDescent="0.25">
      <c r="A1036" t="s">
        <v>0</v>
      </c>
      <c r="B1036">
        <v>2009</v>
      </c>
      <c r="D1036" t="s">
        <v>5</v>
      </c>
      <c r="E1036" t="s">
        <v>37</v>
      </c>
      <c r="I1036" t="s">
        <v>171</v>
      </c>
      <c r="P1036">
        <v>35</v>
      </c>
      <c r="Q1036" t="s">
        <v>6</v>
      </c>
      <c r="R1036" s="1" t="s">
        <v>171</v>
      </c>
      <c r="S1036" t="s">
        <v>172</v>
      </c>
      <c r="T1036" t="s">
        <v>46</v>
      </c>
    </row>
    <row r="1037" spans="1:28" x14ac:dyDescent="0.25">
      <c r="A1037" t="s">
        <v>0</v>
      </c>
      <c r="B1037">
        <v>2005</v>
      </c>
      <c r="D1037" t="s">
        <v>26</v>
      </c>
      <c r="P1037">
        <v>40</v>
      </c>
      <c r="Q1037" t="s">
        <v>6</v>
      </c>
      <c r="R1037" s="1" t="s">
        <v>171</v>
      </c>
      <c r="S1037" t="s">
        <v>172</v>
      </c>
      <c r="T1037" t="s">
        <v>46</v>
      </c>
      <c r="Y1037" t="s">
        <v>171</v>
      </c>
    </row>
    <row r="1038" spans="1:28" x14ac:dyDescent="0.25">
      <c r="A1038" t="s">
        <v>0</v>
      </c>
      <c r="B1038">
        <v>2001</v>
      </c>
      <c r="D1038" t="s">
        <v>2</v>
      </c>
      <c r="P1038">
        <v>43</v>
      </c>
      <c r="Q1038" t="s">
        <v>3</v>
      </c>
      <c r="R1038" s="1" t="s">
        <v>172</v>
      </c>
      <c r="S1038" t="s">
        <v>172</v>
      </c>
      <c r="T1038" t="s">
        <v>46</v>
      </c>
    </row>
    <row r="1039" spans="1:28" x14ac:dyDescent="0.25">
      <c r="A1039" t="s">
        <v>0</v>
      </c>
      <c r="B1039">
        <v>2010</v>
      </c>
      <c r="D1039" t="s">
        <v>68</v>
      </c>
      <c r="P1039">
        <v>34</v>
      </c>
      <c r="Q1039" t="s">
        <v>3</v>
      </c>
      <c r="R1039" s="1" t="s">
        <v>171</v>
      </c>
      <c r="S1039" t="s">
        <v>172</v>
      </c>
      <c r="T1039" t="s">
        <v>46</v>
      </c>
    </row>
    <row r="1040" spans="1:28" x14ac:dyDescent="0.25">
      <c r="A1040" t="s">
        <v>0</v>
      </c>
      <c r="B1040">
        <v>2008</v>
      </c>
      <c r="D1040" t="s">
        <v>37</v>
      </c>
      <c r="E1040" t="s">
        <v>23</v>
      </c>
      <c r="I1040" t="s">
        <v>171</v>
      </c>
      <c r="J1040" t="s">
        <v>171</v>
      </c>
      <c r="L1040" t="s">
        <v>171</v>
      </c>
      <c r="N1040" t="s">
        <v>171</v>
      </c>
      <c r="P1040">
        <v>36</v>
      </c>
      <c r="Q1040" t="s">
        <v>6</v>
      </c>
      <c r="R1040" s="1" t="s">
        <v>171</v>
      </c>
      <c r="S1040" t="s">
        <v>172</v>
      </c>
      <c r="T1040" t="s">
        <v>46</v>
      </c>
    </row>
    <row r="1041" spans="1:28" x14ac:dyDescent="0.25">
      <c r="A1041" t="s">
        <v>0</v>
      </c>
      <c r="B1041">
        <v>2008</v>
      </c>
      <c r="D1041" t="s">
        <v>86</v>
      </c>
      <c r="I1041" t="s">
        <v>171</v>
      </c>
      <c r="N1041" t="s">
        <v>171</v>
      </c>
      <c r="P1041">
        <v>36</v>
      </c>
      <c r="Q1041" t="s">
        <v>3</v>
      </c>
      <c r="R1041" s="1" t="s">
        <v>171</v>
      </c>
      <c r="S1041" t="s">
        <v>172</v>
      </c>
      <c r="T1041" t="s">
        <v>46</v>
      </c>
    </row>
    <row r="1042" spans="1:28" x14ac:dyDescent="0.25">
      <c r="A1042" t="s">
        <v>0</v>
      </c>
      <c r="B1042">
        <v>1993</v>
      </c>
      <c r="D1042" t="s">
        <v>7</v>
      </c>
      <c r="I1042" t="s">
        <v>171</v>
      </c>
      <c r="J1042" t="s">
        <v>171</v>
      </c>
      <c r="N1042" t="s">
        <v>171</v>
      </c>
      <c r="O1042" t="s">
        <v>171</v>
      </c>
      <c r="P1042">
        <v>51</v>
      </c>
      <c r="Q1042" t="s">
        <v>6</v>
      </c>
      <c r="R1042" s="1" t="s">
        <v>171</v>
      </c>
      <c r="S1042" t="s">
        <v>172</v>
      </c>
      <c r="T1042" t="s">
        <v>46</v>
      </c>
    </row>
    <row r="1043" spans="1:28" x14ac:dyDescent="0.25">
      <c r="A1043" t="s">
        <v>0</v>
      </c>
      <c r="B1043">
        <v>1998</v>
      </c>
      <c r="D1043" t="s">
        <v>26</v>
      </c>
      <c r="K1043" t="s">
        <v>171</v>
      </c>
      <c r="P1043">
        <v>46</v>
      </c>
      <c r="Q1043" t="s">
        <v>3</v>
      </c>
      <c r="R1043" s="1" t="s">
        <v>171</v>
      </c>
      <c r="S1043" t="s">
        <v>172</v>
      </c>
      <c r="T1043" t="s">
        <v>46</v>
      </c>
    </row>
    <row r="1044" spans="1:28" x14ac:dyDescent="0.25">
      <c r="A1044" t="s">
        <v>0</v>
      </c>
      <c r="B1044">
        <v>2005</v>
      </c>
      <c r="D1044" t="s">
        <v>2</v>
      </c>
      <c r="E1044" t="s">
        <v>23</v>
      </c>
      <c r="I1044" t="s">
        <v>171</v>
      </c>
      <c r="J1044" t="s">
        <v>171</v>
      </c>
      <c r="P1044">
        <v>39</v>
      </c>
      <c r="Q1044" t="s">
        <v>3</v>
      </c>
      <c r="R1044" s="1" t="s">
        <v>172</v>
      </c>
      <c r="S1044" t="s">
        <v>172</v>
      </c>
      <c r="T1044" t="s">
        <v>46</v>
      </c>
    </row>
    <row r="1045" spans="1:28" x14ac:dyDescent="0.25">
      <c r="A1045" t="s">
        <v>0</v>
      </c>
      <c r="B1045">
        <v>1993</v>
      </c>
      <c r="D1045" t="s">
        <v>64</v>
      </c>
      <c r="P1045">
        <v>51</v>
      </c>
      <c r="Q1045" t="s">
        <v>3</v>
      </c>
      <c r="R1045" s="1" t="s">
        <v>171</v>
      </c>
      <c r="S1045" t="s">
        <v>172</v>
      </c>
      <c r="T1045" t="s">
        <v>46</v>
      </c>
    </row>
    <row r="1046" spans="1:28" x14ac:dyDescent="0.25">
      <c r="A1046" t="s">
        <v>0</v>
      </c>
      <c r="B1046">
        <v>1993</v>
      </c>
      <c r="D1046" t="s">
        <v>7</v>
      </c>
      <c r="P1046">
        <v>51</v>
      </c>
      <c r="Q1046" t="s">
        <v>3</v>
      </c>
      <c r="R1046" s="1" t="s">
        <v>171</v>
      </c>
      <c r="S1046" t="s">
        <v>172</v>
      </c>
      <c r="T1046" t="s">
        <v>105</v>
      </c>
      <c r="AB1046" t="s">
        <v>171</v>
      </c>
    </row>
    <row r="1047" spans="1:28" x14ac:dyDescent="0.25">
      <c r="A1047" t="s">
        <v>0</v>
      </c>
      <c r="B1047">
        <v>2005</v>
      </c>
      <c r="D1047" t="s">
        <v>9</v>
      </c>
      <c r="E1047" t="s">
        <v>1</v>
      </c>
      <c r="I1047" t="s">
        <v>171</v>
      </c>
      <c r="L1047" t="s">
        <v>171</v>
      </c>
      <c r="P1047">
        <v>39</v>
      </c>
      <c r="Q1047" t="s">
        <v>6</v>
      </c>
      <c r="R1047" s="1" t="s">
        <v>171</v>
      </c>
      <c r="S1047" t="s">
        <v>172</v>
      </c>
      <c r="T1047" t="s">
        <v>105</v>
      </c>
    </row>
    <row r="1048" spans="1:28" x14ac:dyDescent="0.25">
      <c r="A1048" t="s">
        <v>0</v>
      </c>
      <c r="B1048">
        <v>1998</v>
      </c>
      <c r="C1048" t="s">
        <v>171</v>
      </c>
      <c r="D1048" t="s">
        <v>1</v>
      </c>
      <c r="E1048" t="s">
        <v>2</v>
      </c>
      <c r="L1048" t="s">
        <v>171</v>
      </c>
      <c r="P1048">
        <v>46</v>
      </c>
      <c r="Q1048" t="s">
        <v>3</v>
      </c>
      <c r="R1048" s="1" t="s">
        <v>171</v>
      </c>
      <c r="S1048" t="s">
        <v>172</v>
      </c>
      <c r="T1048" t="s">
        <v>105</v>
      </c>
    </row>
    <row r="1049" spans="1:28" x14ac:dyDescent="0.25">
      <c r="A1049" t="s">
        <v>0</v>
      </c>
      <c r="B1049">
        <v>1996</v>
      </c>
      <c r="D1049" t="s">
        <v>5</v>
      </c>
      <c r="E1049" t="s">
        <v>1</v>
      </c>
      <c r="P1049">
        <v>48</v>
      </c>
      <c r="Q1049" t="s">
        <v>3</v>
      </c>
      <c r="R1049" s="1" t="s">
        <v>171</v>
      </c>
      <c r="S1049" t="s">
        <v>172</v>
      </c>
      <c r="T1049" t="s">
        <v>105</v>
      </c>
    </row>
    <row r="1050" spans="1:28" x14ac:dyDescent="0.25">
      <c r="A1050" t="s">
        <v>0</v>
      </c>
      <c r="B1050">
        <v>2009</v>
      </c>
      <c r="D1050" t="s">
        <v>23</v>
      </c>
      <c r="L1050" t="s">
        <v>171</v>
      </c>
      <c r="P1050">
        <v>35</v>
      </c>
      <c r="Q1050" t="s">
        <v>3</v>
      </c>
      <c r="R1050" s="1" t="s">
        <v>171</v>
      </c>
      <c r="S1050" t="s">
        <v>172</v>
      </c>
      <c r="T1050" t="s">
        <v>113</v>
      </c>
    </row>
    <row r="1051" spans="1:28" x14ac:dyDescent="0.25">
      <c r="A1051" t="s">
        <v>0</v>
      </c>
      <c r="B1051">
        <v>2008</v>
      </c>
      <c r="D1051" t="s">
        <v>26</v>
      </c>
      <c r="I1051" t="s">
        <v>171</v>
      </c>
      <c r="J1051" t="s">
        <v>171</v>
      </c>
      <c r="P1051">
        <v>36</v>
      </c>
      <c r="Q1051" t="s">
        <v>6</v>
      </c>
      <c r="R1051" s="1" t="s">
        <v>171</v>
      </c>
      <c r="S1051" t="s">
        <v>172</v>
      </c>
      <c r="T1051" t="s">
        <v>113</v>
      </c>
    </row>
    <row r="1052" spans="1:28" x14ac:dyDescent="0.25">
      <c r="A1052" t="s">
        <v>0</v>
      </c>
      <c r="B1052">
        <v>2010</v>
      </c>
      <c r="D1052" t="s">
        <v>9</v>
      </c>
      <c r="K1052" t="s">
        <v>171</v>
      </c>
      <c r="P1052">
        <v>35</v>
      </c>
      <c r="Q1052" t="s">
        <v>3</v>
      </c>
      <c r="R1052" s="1" t="s">
        <v>171</v>
      </c>
      <c r="S1052" t="s">
        <v>172</v>
      </c>
      <c r="T1052" t="s">
        <v>49</v>
      </c>
    </row>
    <row r="1053" spans="1:28" x14ac:dyDescent="0.25">
      <c r="A1053" t="s">
        <v>0</v>
      </c>
      <c r="B1053">
        <v>1998</v>
      </c>
      <c r="D1053" t="s">
        <v>9</v>
      </c>
      <c r="K1053" t="s">
        <v>171</v>
      </c>
      <c r="P1053">
        <v>46</v>
      </c>
      <c r="Q1053" t="s">
        <v>3</v>
      </c>
      <c r="R1053" s="1" t="s">
        <v>171</v>
      </c>
      <c r="S1053" t="s">
        <v>172</v>
      </c>
      <c r="T1053" t="s">
        <v>49</v>
      </c>
      <c r="AA1053" t="s">
        <v>171</v>
      </c>
    </row>
    <row r="1054" spans="1:28" x14ac:dyDescent="0.25">
      <c r="A1054" t="s">
        <v>0</v>
      </c>
      <c r="B1054">
        <v>2009</v>
      </c>
      <c r="D1054" t="s">
        <v>101</v>
      </c>
      <c r="E1054" t="s">
        <v>7</v>
      </c>
      <c r="I1054" t="s">
        <v>171</v>
      </c>
      <c r="J1054" t="s">
        <v>171</v>
      </c>
      <c r="K1054" t="s">
        <v>171</v>
      </c>
      <c r="N1054" t="s">
        <v>171</v>
      </c>
      <c r="P1054">
        <v>35</v>
      </c>
      <c r="Q1054" t="s">
        <v>3</v>
      </c>
      <c r="R1054" s="1" t="s">
        <v>171</v>
      </c>
      <c r="S1054" t="s">
        <v>172</v>
      </c>
      <c r="T1054" t="s">
        <v>49</v>
      </c>
    </row>
    <row r="1055" spans="1:28" x14ac:dyDescent="0.25">
      <c r="A1055" t="s">
        <v>0</v>
      </c>
      <c r="B1055">
        <v>2008</v>
      </c>
      <c r="K1055" t="s">
        <v>171</v>
      </c>
      <c r="N1055" t="s">
        <v>171</v>
      </c>
      <c r="P1055">
        <v>36</v>
      </c>
      <c r="Q1055" t="s">
        <v>3</v>
      </c>
      <c r="R1055" s="1" t="s">
        <v>171</v>
      </c>
      <c r="S1055" t="s">
        <v>172</v>
      </c>
      <c r="T1055" t="s">
        <v>49</v>
      </c>
    </row>
    <row r="1056" spans="1:28" x14ac:dyDescent="0.25">
      <c r="A1056" t="s">
        <v>0</v>
      </c>
      <c r="B1056">
        <v>2003</v>
      </c>
      <c r="D1056" t="s">
        <v>5</v>
      </c>
      <c r="I1056" t="s">
        <v>171</v>
      </c>
      <c r="J1056" t="s">
        <v>171</v>
      </c>
      <c r="N1056" t="s">
        <v>171</v>
      </c>
      <c r="P1056">
        <v>41</v>
      </c>
      <c r="Q1056" t="s">
        <v>6</v>
      </c>
      <c r="R1056" s="1" t="s">
        <v>171</v>
      </c>
      <c r="S1056" t="s">
        <v>172</v>
      </c>
      <c r="T1056" t="s">
        <v>49</v>
      </c>
    </row>
    <row r="1057" spans="1:28" x14ac:dyDescent="0.25">
      <c r="A1057" t="s">
        <v>0</v>
      </c>
      <c r="B1057">
        <v>2007</v>
      </c>
      <c r="C1057" t="s">
        <v>171</v>
      </c>
      <c r="D1057" t="s">
        <v>106</v>
      </c>
      <c r="I1057" t="s">
        <v>171</v>
      </c>
      <c r="L1057" t="s">
        <v>171</v>
      </c>
      <c r="P1057">
        <v>38</v>
      </c>
      <c r="Q1057" t="s">
        <v>3</v>
      </c>
      <c r="R1057" s="1" t="s">
        <v>171</v>
      </c>
      <c r="S1057" t="s">
        <v>172</v>
      </c>
      <c r="T1057" t="s">
        <v>49</v>
      </c>
    </row>
    <row r="1058" spans="1:28" x14ac:dyDescent="0.25">
      <c r="A1058" t="s">
        <v>0</v>
      </c>
      <c r="B1058">
        <v>2006</v>
      </c>
      <c r="D1058" t="s">
        <v>5</v>
      </c>
      <c r="K1058" t="s">
        <v>171</v>
      </c>
      <c r="L1058" t="s">
        <v>171</v>
      </c>
      <c r="P1058">
        <v>38</v>
      </c>
      <c r="Q1058" t="s">
        <v>6</v>
      </c>
      <c r="R1058" s="1" t="s">
        <v>171</v>
      </c>
      <c r="S1058" t="s">
        <v>172</v>
      </c>
      <c r="T1058" t="s">
        <v>49</v>
      </c>
    </row>
    <row r="1059" spans="1:28" x14ac:dyDescent="0.25">
      <c r="A1059" t="s">
        <v>0</v>
      </c>
      <c r="B1059">
        <v>2000</v>
      </c>
      <c r="D1059" t="s">
        <v>23</v>
      </c>
      <c r="I1059" t="s">
        <v>171</v>
      </c>
      <c r="K1059" t="s">
        <v>171</v>
      </c>
      <c r="L1059" t="s">
        <v>171</v>
      </c>
      <c r="P1059">
        <v>44</v>
      </c>
      <c r="Q1059" t="s">
        <v>3</v>
      </c>
      <c r="R1059" s="1" t="s">
        <v>172</v>
      </c>
      <c r="S1059" t="s">
        <v>172</v>
      </c>
      <c r="T1059" t="s">
        <v>49</v>
      </c>
    </row>
    <row r="1060" spans="1:28" x14ac:dyDescent="0.25">
      <c r="A1060" t="s">
        <v>0</v>
      </c>
      <c r="B1060">
        <v>2008</v>
      </c>
      <c r="C1060" t="s">
        <v>171</v>
      </c>
      <c r="D1060" t="s">
        <v>5</v>
      </c>
      <c r="E1060" t="s">
        <v>1</v>
      </c>
      <c r="I1060" t="s">
        <v>171</v>
      </c>
      <c r="J1060" t="s">
        <v>171</v>
      </c>
      <c r="L1060" t="s">
        <v>171</v>
      </c>
      <c r="P1060">
        <v>37</v>
      </c>
      <c r="Q1060" t="s">
        <v>3</v>
      </c>
      <c r="R1060" s="1" t="s">
        <v>171</v>
      </c>
      <c r="S1060" t="s">
        <v>172</v>
      </c>
      <c r="T1060" t="s">
        <v>49</v>
      </c>
    </row>
    <row r="1061" spans="1:28" x14ac:dyDescent="0.25">
      <c r="A1061" t="s">
        <v>0</v>
      </c>
      <c r="B1061">
        <v>2004</v>
      </c>
      <c r="D1061" t="s">
        <v>62</v>
      </c>
      <c r="L1061" t="s">
        <v>171</v>
      </c>
      <c r="P1061">
        <v>41</v>
      </c>
      <c r="Q1061" t="s">
        <v>3</v>
      </c>
      <c r="R1061" s="1" t="s">
        <v>171</v>
      </c>
      <c r="S1061" t="s">
        <v>172</v>
      </c>
      <c r="T1061" t="s">
        <v>49</v>
      </c>
    </row>
    <row r="1062" spans="1:28" x14ac:dyDescent="0.25">
      <c r="A1062" t="s">
        <v>0</v>
      </c>
      <c r="B1062">
        <v>2008</v>
      </c>
      <c r="C1062" t="s">
        <v>171</v>
      </c>
      <c r="D1062" t="s">
        <v>9</v>
      </c>
      <c r="K1062" t="s">
        <v>171</v>
      </c>
      <c r="P1062">
        <v>37</v>
      </c>
      <c r="Q1062" t="s">
        <v>6</v>
      </c>
      <c r="R1062" s="1" t="s">
        <v>171</v>
      </c>
      <c r="S1062" t="s">
        <v>172</v>
      </c>
      <c r="T1062" t="s">
        <v>49</v>
      </c>
    </row>
    <row r="1063" spans="1:28" x14ac:dyDescent="0.25">
      <c r="A1063" t="s">
        <v>0</v>
      </c>
      <c r="B1063">
        <v>1995</v>
      </c>
      <c r="D1063" t="s">
        <v>7</v>
      </c>
      <c r="K1063" t="s">
        <v>171</v>
      </c>
      <c r="P1063">
        <v>49</v>
      </c>
      <c r="Q1063" t="s">
        <v>3</v>
      </c>
      <c r="R1063" s="1" t="s">
        <v>171</v>
      </c>
      <c r="S1063" t="s">
        <v>172</v>
      </c>
      <c r="T1063" t="s">
        <v>49</v>
      </c>
    </row>
    <row r="1064" spans="1:28" x14ac:dyDescent="0.25">
      <c r="A1064" t="s">
        <v>0</v>
      </c>
      <c r="B1064">
        <v>2000</v>
      </c>
      <c r="C1064" t="s">
        <v>171</v>
      </c>
      <c r="D1064" t="s">
        <v>1</v>
      </c>
      <c r="I1064" t="s">
        <v>171</v>
      </c>
      <c r="J1064" t="s">
        <v>171</v>
      </c>
      <c r="K1064" t="s">
        <v>171</v>
      </c>
      <c r="P1064">
        <v>44</v>
      </c>
      <c r="Q1064" t="s">
        <v>6</v>
      </c>
      <c r="R1064" s="1" t="s">
        <v>171</v>
      </c>
      <c r="S1064" t="s">
        <v>172</v>
      </c>
      <c r="T1064" t="s">
        <v>49</v>
      </c>
      <c r="Y1064" t="s">
        <v>171</v>
      </c>
      <c r="AA1064" t="s">
        <v>171</v>
      </c>
      <c r="AB1064" t="s">
        <v>171</v>
      </c>
    </row>
    <row r="1065" spans="1:28" x14ac:dyDescent="0.25">
      <c r="A1065" t="s">
        <v>0</v>
      </c>
      <c r="B1065">
        <v>2003</v>
      </c>
      <c r="D1065" t="s">
        <v>9</v>
      </c>
      <c r="I1065" t="s">
        <v>171</v>
      </c>
      <c r="J1065" t="s">
        <v>171</v>
      </c>
      <c r="P1065">
        <v>41</v>
      </c>
      <c r="Q1065" t="s">
        <v>3</v>
      </c>
      <c r="R1065" s="1" t="s">
        <v>171</v>
      </c>
      <c r="S1065" t="s">
        <v>172</v>
      </c>
      <c r="T1065" t="s">
        <v>49</v>
      </c>
    </row>
    <row r="1066" spans="1:28" x14ac:dyDescent="0.25">
      <c r="A1066" t="s">
        <v>0</v>
      </c>
      <c r="B1066">
        <v>1997</v>
      </c>
      <c r="D1066" t="s">
        <v>91</v>
      </c>
      <c r="P1066">
        <v>47</v>
      </c>
      <c r="Q1066" t="s">
        <v>3</v>
      </c>
      <c r="R1066" s="1" t="s">
        <v>171</v>
      </c>
      <c r="S1066" t="s">
        <v>172</v>
      </c>
      <c r="T1066" t="s">
        <v>49</v>
      </c>
      <c r="AB1066" t="s">
        <v>171</v>
      </c>
    </row>
    <row r="1067" spans="1:28" x14ac:dyDescent="0.25">
      <c r="A1067" t="s">
        <v>0</v>
      </c>
      <c r="B1067">
        <v>1990</v>
      </c>
      <c r="D1067" t="s">
        <v>23</v>
      </c>
      <c r="P1067">
        <v>54</v>
      </c>
      <c r="Q1067" t="s">
        <v>3</v>
      </c>
      <c r="R1067" s="1" t="s">
        <v>171</v>
      </c>
      <c r="S1067" t="s">
        <v>172</v>
      </c>
      <c r="T1067" t="s">
        <v>49</v>
      </c>
    </row>
    <row r="1068" spans="1:28" x14ac:dyDescent="0.25">
      <c r="A1068" t="s">
        <v>0</v>
      </c>
      <c r="B1068">
        <v>2003</v>
      </c>
      <c r="D1068" t="s">
        <v>90</v>
      </c>
      <c r="L1068" t="s">
        <v>171</v>
      </c>
      <c r="P1068">
        <v>41</v>
      </c>
      <c r="Q1068" t="s">
        <v>3</v>
      </c>
      <c r="R1068" s="1" t="s">
        <v>171</v>
      </c>
      <c r="S1068" t="s">
        <v>172</v>
      </c>
      <c r="T1068" t="s">
        <v>49</v>
      </c>
      <c r="Y1068" t="s">
        <v>171</v>
      </c>
      <c r="AA1068" t="s">
        <v>171</v>
      </c>
    </row>
    <row r="1069" spans="1:28" x14ac:dyDescent="0.25">
      <c r="A1069" t="s">
        <v>0</v>
      </c>
      <c r="B1069">
        <v>2004</v>
      </c>
      <c r="D1069" t="s">
        <v>11</v>
      </c>
      <c r="L1069" t="s">
        <v>171</v>
      </c>
      <c r="P1069">
        <v>40</v>
      </c>
      <c r="Q1069" t="s">
        <v>3</v>
      </c>
      <c r="R1069" s="1" t="s">
        <v>171</v>
      </c>
      <c r="S1069" t="s">
        <v>172</v>
      </c>
      <c r="T1069" t="s">
        <v>49</v>
      </c>
    </row>
    <row r="1070" spans="1:28" x14ac:dyDescent="0.25">
      <c r="A1070" t="s">
        <v>0</v>
      </c>
      <c r="B1070">
        <v>2005</v>
      </c>
      <c r="C1070" t="s">
        <v>171</v>
      </c>
      <c r="D1070" t="s">
        <v>9</v>
      </c>
      <c r="I1070" t="s">
        <v>171</v>
      </c>
      <c r="J1070" t="s">
        <v>171</v>
      </c>
      <c r="K1070" t="s">
        <v>171</v>
      </c>
      <c r="P1070">
        <v>39</v>
      </c>
      <c r="Q1070" t="s">
        <v>6</v>
      </c>
      <c r="R1070" s="1" t="s">
        <v>171</v>
      </c>
      <c r="S1070" t="s">
        <v>172</v>
      </c>
      <c r="T1070" t="s">
        <v>49</v>
      </c>
    </row>
    <row r="1071" spans="1:28" x14ac:dyDescent="0.25">
      <c r="A1071" t="s">
        <v>0</v>
      </c>
      <c r="B1071">
        <v>2005</v>
      </c>
      <c r="D1071" t="s">
        <v>9</v>
      </c>
      <c r="I1071" t="s">
        <v>171</v>
      </c>
      <c r="J1071" t="s">
        <v>171</v>
      </c>
      <c r="P1071">
        <v>39</v>
      </c>
      <c r="Q1071" t="s">
        <v>3</v>
      </c>
      <c r="R1071" s="1" t="s">
        <v>171</v>
      </c>
      <c r="S1071" t="s">
        <v>172</v>
      </c>
      <c r="T1071" t="s">
        <v>49</v>
      </c>
    </row>
    <row r="1072" spans="1:28" x14ac:dyDescent="0.25">
      <c r="A1072" t="s">
        <v>0</v>
      </c>
      <c r="B1072">
        <v>1995</v>
      </c>
      <c r="D1072" t="s">
        <v>64</v>
      </c>
      <c r="P1072">
        <v>49</v>
      </c>
      <c r="Q1072" t="s">
        <v>3</v>
      </c>
      <c r="R1072" s="1" t="s">
        <v>171</v>
      </c>
      <c r="S1072" t="s">
        <v>172</v>
      </c>
      <c r="T1072" t="s">
        <v>49</v>
      </c>
    </row>
    <row r="1073" spans="1:27" x14ac:dyDescent="0.25">
      <c r="A1073" t="s">
        <v>0</v>
      </c>
      <c r="B1073">
        <v>2000</v>
      </c>
      <c r="C1073" t="s">
        <v>171</v>
      </c>
      <c r="D1073" t="s">
        <v>11</v>
      </c>
      <c r="J1073" t="s">
        <v>171</v>
      </c>
      <c r="K1073" t="s">
        <v>171</v>
      </c>
      <c r="N1073" t="s">
        <v>171</v>
      </c>
      <c r="P1073">
        <v>45</v>
      </c>
      <c r="Q1073" t="s">
        <v>6</v>
      </c>
      <c r="R1073" s="1" t="s">
        <v>171</v>
      </c>
      <c r="S1073" t="s">
        <v>172</v>
      </c>
      <c r="T1073" t="s">
        <v>49</v>
      </c>
    </row>
    <row r="1074" spans="1:27" x14ac:dyDescent="0.25">
      <c r="A1074" t="s">
        <v>0</v>
      </c>
      <c r="B1074">
        <v>2005</v>
      </c>
      <c r="D1074" t="s">
        <v>7</v>
      </c>
      <c r="L1074" t="s">
        <v>171</v>
      </c>
      <c r="P1074">
        <v>39</v>
      </c>
      <c r="Q1074" t="s">
        <v>3</v>
      </c>
      <c r="R1074" s="1" t="s">
        <v>171</v>
      </c>
      <c r="S1074" t="s">
        <v>172</v>
      </c>
      <c r="T1074" t="s">
        <v>49</v>
      </c>
    </row>
    <row r="1075" spans="1:27" x14ac:dyDescent="0.25">
      <c r="A1075" t="s">
        <v>0</v>
      </c>
      <c r="B1075">
        <v>2001</v>
      </c>
      <c r="D1075" t="s">
        <v>9</v>
      </c>
      <c r="I1075" t="s">
        <v>171</v>
      </c>
      <c r="J1075" t="s">
        <v>171</v>
      </c>
      <c r="L1075" t="s">
        <v>171</v>
      </c>
      <c r="P1075">
        <v>43</v>
      </c>
      <c r="Q1075" t="s">
        <v>6</v>
      </c>
      <c r="R1075" s="1" t="s">
        <v>172</v>
      </c>
      <c r="S1075" t="s">
        <v>172</v>
      </c>
      <c r="T1075" t="s">
        <v>49</v>
      </c>
    </row>
    <row r="1076" spans="1:27" x14ac:dyDescent="0.25">
      <c r="A1076" t="s">
        <v>0</v>
      </c>
      <c r="B1076">
        <v>1999</v>
      </c>
      <c r="D1076" t="s">
        <v>2</v>
      </c>
      <c r="L1076" t="s">
        <v>171</v>
      </c>
      <c r="P1076">
        <v>45</v>
      </c>
      <c r="Q1076" t="s">
        <v>3</v>
      </c>
      <c r="R1076" s="1" t="s">
        <v>171</v>
      </c>
      <c r="S1076" t="s">
        <v>172</v>
      </c>
      <c r="T1076" t="s">
        <v>49</v>
      </c>
    </row>
    <row r="1077" spans="1:27" x14ac:dyDescent="0.25">
      <c r="A1077" t="s">
        <v>0</v>
      </c>
      <c r="B1077">
        <v>2010</v>
      </c>
      <c r="D1077" t="s">
        <v>9</v>
      </c>
      <c r="E1077" t="s">
        <v>128</v>
      </c>
      <c r="J1077" t="s">
        <v>171</v>
      </c>
      <c r="K1077" t="s">
        <v>171</v>
      </c>
      <c r="L1077" t="s">
        <v>171</v>
      </c>
      <c r="P1077">
        <v>34</v>
      </c>
      <c r="Q1077" t="s">
        <v>6</v>
      </c>
      <c r="R1077" s="1" t="s">
        <v>171</v>
      </c>
      <c r="S1077" t="s">
        <v>172</v>
      </c>
      <c r="T1077" t="s">
        <v>49</v>
      </c>
    </row>
    <row r="1078" spans="1:27" x14ac:dyDescent="0.25">
      <c r="A1078" t="s">
        <v>0</v>
      </c>
      <c r="B1078">
        <v>2008</v>
      </c>
      <c r="D1078" t="s">
        <v>23</v>
      </c>
      <c r="I1078" t="s">
        <v>171</v>
      </c>
      <c r="J1078" t="s">
        <v>171</v>
      </c>
      <c r="K1078" t="s">
        <v>171</v>
      </c>
      <c r="P1078">
        <v>36</v>
      </c>
      <c r="Q1078" t="s">
        <v>6</v>
      </c>
      <c r="R1078" s="1" t="s">
        <v>171</v>
      </c>
      <c r="S1078" t="s">
        <v>172</v>
      </c>
      <c r="T1078" t="s">
        <v>49</v>
      </c>
    </row>
    <row r="1079" spans="1:27" x14ac:dyDescent="0.25">
      <c r="A1079" t="s">
        <v>0</v>
      </c>
      <c r="B1079">
        <v>2006</v>
      </c>
      <c r="C1079" t="s">
        <v>171</v>
      </c>
      <c r="D1079" t="s">
        <v>5</v>
      </c>
      <c r="I1079" t="s">
        <v>171</v>
      </c>
      <c r="J1079" t="s">
        <v>171</v>
      </c>
      <c r="K1079" t="s">
        <v>171</v>
      </c>
      <c r="P1079">
        <v>38</v>
      </c>
      <c r="Q1079" t="s">
        <v>6</v>
      </c>
      <c r="R1079" s="1" t="s">
        <v>171</v>
      </c>
      <c r="S1079" t="s">
        <v>172</v>
      </c>
      <c r="T1079" t="s">
        <v>49</v>
      </c>
    </row>
    <row r="1080" spans="1:27" x14ac:dyDescent="0.25">
      <c r="A1080" t="s">
        <v>0</v>
      </c>
      <c r="B1080">
        <v>2006</v>
      </c>
      <c r="C1080" t="s">
        <v>171</v>
      </c>
      <c r="D1080" t="s">
        <v>2</v>
      </c>
      <c r="I1080" t="s">
        <v>171</v>
      </c>
      <c r="K1080" t="s">
        <v>171</v>
      </c>
      <c r="P1080">
        <v>38</v>
      </c>
      <c r="Q1080" t="s">
        <v>3</v>
      </c>
      <c r="R1080" s="1" t="s">
        <v>171</v>
      </c>
      <c r="S1080" t="s">
        <v>172</v>
      </c>
      <c r="T1080" t="s">
        <v>49</v>
      </c>
    </row>
    <row r="1081" spans="1:27" x14ac:dyDescent="0.25">
      <c r="A1081" t="s">
        <v>0</v>
      </c>
      <c r="B1081">
        <v>1995</v>
      </c>
      <c r="D1081" t="s">
        <v>2</v>
      </c>
      <c r="J1081" t="s">
        <v>171</v>
      </c>
      <c r="P1081">
        <v>49</v>
      </c>
      <c r="Q1081" t="s">
        <v>3</v>
      </c>
      <c r="R1081" s="1" t="s">
        <v>171</v>
      </c>
      <c r="S1081" t="s">
        <v>172</v>
      </c>
      <c r="T1081" t="s">
        <v>49</v>
      </c>
    </row>
    <row r="1082" spans="1:27" x14ac:dyDescent="0.25">
      <c r="A1082" t="s">
        <v>0</v>
      </c>
      <c r="B1082">
        <v>1997</v>
      </c>
      <c r="D1082" t="s">
        <v>58</v>
      </c>
      <c r="J1082" t="s">
        <v>171</v>
      </c>
      <c r="K1082" t="s">
        <v>171</v>
      </c>
      <c r="P1082">
        <v>47</v>
      </c>
      <c r="Q1082" t="s">
        <v>6</v>
      </c>
      <c r="R1082" s="1" t="s">
        <v>171</v>
      </c>
      <c r="S1082" t="s">
        <v>172</v>
      </c>
      <c r="T1082" t="s">
        <v>49</v>
      </c>
    </row>
    <row r="1083" spans="1:27" x14ac:dyDescent="0.25">
      <c r="A1083" t="s">
        <v>0</v>
      </c>
      <c r="B1083">
        <v>1991</v>
      </c>
      <c r="D1083" t="s">
        <v>5</v>
      </c>
      <c r="I1083" t="s">
        <v>171</v>
      </c>
      <c r="K1083" t="s">
        <v>171</v>
      </c>
      <c r="P1083">
        <v>53</v>
      </c>
      <c r="Q1083" t="s">
        <v>3</v>
      </c>
      <c r="R1083" s="1" t="s">
        <v>171</v>
      </c>
      <c r="S1083" t="s">
        <v>172</v>
      </c>
      <c r="T1083" t="s">
        <v>49</v>
      </c>
      <c r="AA1083" t="s">
        <v>171</v>
      </c>
    </row>
    <row r="1084" spans="1:27" x14ac:dyDescent="0.25">
      <c r="A1084" t="s">
        <v>0</v>
      </c>
      <c r="B1084">
        <v>2002</v>
      </c>
      <c r="D1084" t="s">
        <v>26</v>
      </c>
      <c r="K1084" t="s">
        <v>171</v>
      </c>
      <c r="P1084">
        <v>43</v>
      </c>
      <c r="Q1084" t="s">
        <v>3</v>
      </c>
      <c r="R1084" s="1" t="s">
        <v>172</v>
      </c>
      <c r="S1084" t="s">
        <v>172</v>
      </c>
      <c r="T1084" t="s">
        <v>49</v>
      </c>
    </row>
    <row r="1085" spans="1:27" x14ac:dyDescent="0.25">
      <c r="A1085" t="s">
        <v>0</v>
      </c>
      <c r="B1085">
        <v>1999</v>
      </c>
      <c r="D1085" t="s">
        <v>9</v>
      </c>
      <c r="I1085" t="s">
        <v>171</v>
      </c>
      <c r="J1085" t="s">
        <v>171</v>
      </c>
      <c r="P1085">
        <v>45</v>
      </c>
      <c r="Q1085" t="s">
        <v>6</v>
      </c>
      <c r="R1085" s="1" t="s">
        <v>171</v>
      </c>
      <c r="S1085" t="s">
        <v>172</v>
      </c>
      <c r="T1085" t="s">
        <v>49</v>
      </c>
    </row>
    <row r="1086" spans="1:27" x14ac:dyDescent="0.25">
      <c r="A1086" t="s">
        <v>0</v>
      </c>
      <c r="B1086">
        <v>1991</v>
      </c>
      <c r="D1086" t="s">
        <v>73</v>
      </c>
      <c r="I1086" t="s">
        <v>171</v>
      </c>
      <c r="J1086" t="s">
        <v>171</v>
      </c>
      <c r="P1086">
        <v>53</v>
      </c>
      <c r="Q1086" t="s">
        <v>3</v>
      </c>
      <c r="R1086" s="1" t="s">
        <v>171</v>
      </c>
      <c r="S1086" t="s">
        <v>172</v>
      </c>
      <c r="T1086" t="s">
        <v>49</v>
      </c>
    </row>
    <row r="1087" spans="1:27" x14ac:dyDescent="0.25">
      <c r="A1087" t="s">
        <v>0</v>
      </c>
      <c r="B1087">
        <v>1998</v>
      </c>
      <c r="D1087" t="s">
        <v>103</v>
      </c>
      <c r="I1087" t="s">
        <v>171</v>
      </c>
      <c r="J1087" t="s">
        <v>171</v>
      </c>
      <c r="P1087">
        <v>46</v>
      </c>
      <c r="Q1087" t="s">
        <v>3</v>
      </c>
      <c r="R1087" s="1" t="s">
        <v>171</v>
      </c>
      <c r="S1087" t="s">
        <v>172</v>
      </c>
      <c r="T1087" t="s">
        <v>49</v>
      </c>
    </row>
    <row r="1088" spans="1:27" x14ac:dyDescent="0.25">
      <c r="A1088" t="s">
        <v>0</v>
      </c>
      <c r="B1088">
        <v>1995</v>
      </c>
      <c r="C1088" t="s">
        <v>171</v>
      </c>
      <c r="D1088" t="s">
        <v>17</v>
      </c>
      <c r="I1088" t="s">
        <v>171</v>
      </c>
      <c r="P1088">
        <v>50</v>
      </c>
      <c r="Q1088" t="s">
        <v>6</v>
      </c>
      <c r="R1088" s="1" t="s">
        <v>171</v>
      </c>
      <c r="S1088" t="s">
        <v>172</v>
      </c>
      <c r="T1088" t="s">
        <v>49</v>
      </c>
      <c r="Y1088" t="s">
        <v>171</v>
      </c>
    </row>
    <row r="1089" spans="1:28" x14ac:dyDescent="0.25">
      <c r="A1089" t="s">
        <v>0</v>
      </c>
      <c r="B1089">
        <v>1998</v>
      </c>
      <c r="C1089" t="s">
        <v>171</v>
      </c>
      <c r="D1089" t="s">
        <v>11</v>
      </c>
      <c r="J1089" t="s">
        <v>171</v>
      </c>
      <c r="K1089" t="s">
        <v>171</v>
      </c>
      <c r="L1089" t="s">
        <v>171</v>
      </c>
      <c r="P1089">
        <v>46</v>
      </c>
      <c r="Q1089" t="s">
        <v>3</v>
      </c>
      <c r="R1089" s="1" t="s">
        <v>171</v>
      </c>
      <c r="S1089" t="s">
        <v>172</v>
      </c>
      <c r="T1089" t="s">
        <v>49</v>
      </c>
    </row>
    <row r="1090" spans="1:28" x14ac:dyDescent="0.25">
      <c r="A1090" t="s">
        <v>0</v>
      </c>
      <c r="B1090">
        <v>1992</v>
      </c>
      <c r="D1090" t="s">
        <v>1</v>
      </c>
      <c r="I1090" t="s">
        <v>171</v>
      </c>
      <c r="P1090">
        <v>52</v>
      </c>
      <c r="Q1090" t="s">
        <v>6</v>
      </c>
      <c r="R1090" s="1" t="s">
        <v>171</v>
      </c>
      <c r="S1090" t="s">
        <v>172</v>
      </c>
      <c r="T1090" t="s">
        <v>49</v>
      </c>
    </row>
    <row r="1091" spans="1:28" x14ac:dyDescent="0.25">
      <c r="A1091" t="s">
        <v>0</v>
      </c>
      <c r="B1091">
        <v>1991</v>
      </c>
      <c r="D1091" t="s">
        <v>70</v>
      </c>
      <c r="E1091" t="s">
        <v>30</v>
      </c>
      <c r="K1091" t="s">
        <v>171</v>
      </c>
      <c r="P1091">
        <v>53</v>
      </c>
      <c r="Q1091" t="s">
        <v>6</v>
      </c>
      <c r="R1091" s="1" t="s">
        <v>171</v>
      </c>
      <c r="S1091" t="s">
        <v>172</v>
      </c>
      <c r="T1091" t="s">
        <v>116</v>
      </c>
      <c r="Y1091" t="s">
        <v>171</v>
      </c>
      <c r="AB1091" t="s">
        <v>171</v>
      </c>
    </row>
    <row r="1092" spans="1:28" x14ac:dyDescent="0.25">
      <c r="A1092" t="s">
        <v>0</v>
      </c>
      <c r="B1092">
        <v>2002</v>
      </c>
      <c r="D1092" t="s">
        <v>2</v>
      </c>
      <c r="E1092" t="s">
        <v>1</v>
      </c>
      <c r="I1092" t="s">
        <v>171</v>
      </c>
      <c r="J1092" t="s">
        <v>171</v>
      </c>
      <c r="K1092" t="s">
        <v>171</v>
      </c>
      <c r="P1092">
        <v>43</v>
      </c>
      <c r="Q1092" t="s">
        <v>6</v>
      </c>
      <c r="R1092" s="1" t="s">
        <v>171</v>
      </c>
      <c r="S1092" t="s">
        <v>172</v>
      </c>
      <c r="T1092" t="s">
        <v>131</v>
      </c>
    </row>
    <row r="1093" spans="1:28" x14ac:dyDescent="0.25">
      <c r="A1093" t="s">
        <v>0</v>
      </c>
      <c r="B1093">
        <v>1997</v>
      </c>
      <c r="C1093" t="s">
        <v>171</v>
      </c>
      <c r="D1093" t="s">
        <v>30</v>
      </c>
      <c r="I1093" t="s">
        <v>171</v>
      </c>
      <c r="L1093" t="s">
        <v>171</v>
      </c>
      <c r="P1093">
        <v>47</v>
      </c>
      <c r="Q1093" t="s">
        <v>6</v>
      </c>
      <c r="R1093" s="1" t="s">
        <v>171</v>
      </c>
      <c r="S1093" t="s">
        <v>172</v>
      </c>
      <c r="T1093" t="s">
        <v>84</v>
      </c>
      <c r="AB1093" t="s">
        <v>171</v>
      </c>
    </row>
    <row r="1094" spans="1:28" x14ac:dyDescent="0.25">
      <c r="A1094" t="s">
        <v>0</v>
      </c>
      <c r="B1094">
        <v>2004</v>
      </c>
      <c r="D1094" t="s">
        <v>103</v>
      </c>
      <c r="I1094" t="s">
        <v>171</v>
      </c>
      <c r="J1094" t="s">
        <v>171</v>
      </c>
      <c r="L1094" t="s">
        <v>171</v>
      </c>
      <c r="P1094">
        <v>41</v>
      </c>
      <c r="Q1094" t="s">
        <v>6</v>
      </c>
      <c r="R1094" s="1" t="s">
        <v>171</v>
      </c>
      <c r="S1094" t="s">
        <v>172</v>
      </c>
      <c r="T1094" t="s">
        <v>84</v>
      </c>
      <c r="AB1094" t="s">
        <v>171</v>
      </c>
    </row>
    <row r="1095" spans="1:28" x14ac:dyDescent="0.25">
      <c r="A1095" t="s">
        <v>0</v>
      </c>
      <c r="B1095">
        <v>2002</v>
      </c>
      <c r="D1095" t="s">
        <v>7</v>
      </c>
      <c r="I1095" t="s">
        <v>171</v>
      </c>
      <c r="P1095">
        <v>42</v>
      </c>
      <c r="Q1095" t="s">
        <v>3</v>
      </c>
      <c r="R1095" s="1" t="s">
        <v>171</v>
      </c>
      <c r="S1095" t="s">
        <v>172</v>
      </c>
      <c r="T1095" t="s">
        <v>84</v>
      </c>
    </row>
    <row r="1096" spans="1:28" x14ac:dyDescent="0.25">
      <c r="A1096" t="s">
        <v>0</v>
      </c>
      <c r="B1096">
        <v>2001</v>
      </c>
      <c r="D1096" t="s">
        <v>7</v>
      </c>
      <c r="I1096" t="s">
        <v>171</v>
      </c>
      <c r="J1096" t="s">
        <v>171</v>
      </c>
      <c r="K1096" t="s">
        <v>171</v>
      </c>
      <c r="N1096" t="s">
        <v>171</v>
      </c>
      <c r="P1096">
        <v>43</v>
      </c>
      <c r="Q1096" t="s">
        <v>3</v>
      </c>
      <c r="R1096" s="1" t="s">
        <v>171</v>
      </c>
      <c r="S1096" t="s">
        <v>172</v>
      </c>
      <c r="T1096" t="s">
        <v>84</v>
      </c>
      <c r="AB1096" t="s">
        <v>171</v>
      </c>
    </row>
    <row r="1097" spans="1:28" x14ac:dyDescent="0.25">
      <c r="A1097" t="s">
        <v>0</v>
      </c>
      <c r="B1097">
        <v>2000</v>
      </c>
      <c r="D1097" t="s">
        <v>7</v>
      </c>
      <c r="J1097" t="s">
        <v>171</v>
      </c>
      <c r="L1097" t="s">
        <v>171</v>
      </c>
      <c r="P1097">
        <v>44</v>
      </c>
      <c r="Q1097" t="s">
        <v>3</v>
      </c>
      <c r="R1097" s="1" t="s">
        <v>171</v>
      </c>
      <c r="S1097" t="s">
        <v>172</v>
      </c>
      <c r="T1097" t="s">
        <v>84</v>
      </c>
      <c r="Y1097" t="s">
        <v>171</v>
      </c>
      <c r="AA1097" t="s">
        <v>171</v>
      </c>
    </row>
    <row r="1098" spans="1:28" x14ac:dyDescent="0.25">
      <c r="A1098" t="s">
        <v>0</v>
      </c>
      <c r="B1098">
        <v>1997</v>
      </c>
      <c r="C1098" t="s">
        <v>171</v>
      </c>
      <c r="D1098" t="s">
        <v>78</v>
      </c>
      <c r="L1098" t="s">
        <v>171</v>
      </c>
      <c r="P1098">
        <v>46</v>
      </c>
      <c r="Q1098" t="s">
        <v>6</v>
      </c>
      <c r="R1098" s="1" t="s">
        <v>171</v>
      </c>
      <c r="S1098" t="s">
        <v>172</v>
      </c>
      <c r="T1098" t="s">
        <v>84</v>
      </c>
    </row>
    <row r="1099" spans="1:28" x14ac:dyDescent="0.25">
      <c r="A1099" t="s">
        <v>0</v>
      </c>
      <c r="B1099">
        <v>2008</v>
      </c>
      <c r="D1099" t="s">
        <v>70</v>
      </c>
      <c r="I1099" t="s">
        <v>171</v>
      </c>
      <c r="J1099" t="s">
        <v>171</v>
      </c>
      <c r="K1099" t="s">
        <v>171</v>
      </c>
      <c r="P1099">
        <v>36</v>
      </c>
      <c r="Q1099" t="s">
        <v>3</v>
      </c>
      <c r="R1099" s="1" t="s">
        <v>172</v>
      </c>
      <c r="S1099" t="s">
        <v>172</v>
      </c>
      <c r="T1099" t="s">
        <v>84</v>
      </c>
    </row>
    <row r="1100" spans="1:28" x14ac:dyDescent="0.25">
      <c r="A1100" t="s">
        <v>0</v>
      </c>
      <c r="B1100">
        <v>2010</v>
      </c>
      <c r="D1100" t="s">
        <v>26</v>
      </c>
      <c r="E1100" t="s">
        <v>104</v>
      </c>
      <c r="K1100" t="s">
        <v>171</v>
      </c>
      <c r="P1100">
        <v>34</v>
      </c>
      <c r="Q1100" t="s">
        <v>3</v>
      </c>
      <c r="R1100" s="1" t="s">
        <v>171</v>
      </c>
      <c r="S1100" t="s">
        <v>172</v>
      </c>
      <c r="T1100" t="s">
        <v>84</v>
      </c>
    </row>
    <row r="1101" spans="1:28" x14ac:dyDescent="0.25">
      <c r="A1101" t="s">
        <v>0</v>
      </c>
      <c r="B1101">
        <v>1993</v>
      </c>
      <c r="D1101" t="s">
        <v>26</v>
      </c>
      <c r="E1101" t="s">
        <v>17</v>
      </c>
      <c r="I1101" t="s">
        <v>171</v>
      </c>
      <c r="J1101" t="s">
        <v>171</v>
      </c>
      <c r="K1101" t="s">
        <v>171</v>
      </c>
      <c r="L1101" t="s">
        <v>171</v>
      </c>
      <c r="N1101" t="s">
        <v>171</v>
      </c>
      <c r="P1101">
        <v>52</v>
      </c>
      <c r="Q1101" t="s">
        <v>6</v>
      </c>
      <c r="R1101" s="1" t="s">
        <v>171</v>
      </c>
      <c r="S1101" t="s">
        <v>172</v>
      </c>
      <c r="T1101" t="s">
        <v>84</v>
      </c>
      <c r="AA1101" t="s">
        <v>171</v>
      </c>
      <c r="AB1101" t="s">
        <v>171</v>
      </c>
    </row>
    <row r="1102" spans="1:28" x14ac:dyDescent="0.25">
      <c r="A1102" t="s">
        <v>0</v>
      </c>
      <c r="B1102">
        <v>1993</v>
      </c>
      <c r="D1102" t="s">
        <v>58</v>
      </c>
      <c r="K1102" t="s">
        <v>171</v>
      </c>
      <c r="L1102" t="s">
        <v>171</v>
      </c>
      <c r="P1102">
        <v>51</v>
      </c>
      <c r="Q1102" t="s">
        <v>6</v>
      </c>
      <c r="R1102" s="1" t="s">
        <v>171</v>
      </c>
      <c r="S1102" t="s">
        <v>172</v>
      </c>
      <c r="T1102" t="s">
        <v>84</v>
      </c>
      <c r="AA1102" t="s">
        <v>171</v>
      </c>
    </row>
    <row r="1103" spans="1:28" x14ac:dyDescent="0.25">
      <c r="A1103" t="s">
        <v>0</v>
      </c>
      <c r="B1103">
        <v>1998</v>
      </c>
      <c r="D1103" t="s">
        <v>81</v>
      </c>
      <c r="I1103" t="s">
        <v>171</v>
      </c>
      <c r="K1103" t="s">
        <v>171</v>
      </c>
      <c r="P1103">
        <v>46</v>
      </c>
      <c r="Q1103" t="s">
        <v>6</v>
      </c>
      <c r="R1103" s="1" t="s">
        <v>171</v>
      </c>
      <c r="S1103" t="s">
        <v>172</v>
      </c>
      <c r="T1103" t="s">
        <v>84</v>
      </c>
      <c r="AB1103" t="s">
        <v>171</v>
      </c>
    </row>
    <row r="1104" spans="1:28" x14ac:dyDescent="0.25">
      <c r="A1104" t="s">
        <v>0</v>
      </c>
      <c r="B1104">
        <v>1993</v>
      </c>
      <c r="D1104" t="s">
        <v>2</v>
      </c>
      <c r="E1104" t="s">
        <v>41</v>
      </c>
      <c r="I1104" t="s">
        <v>171</v>
      </c>
      <c r="J1104" t="s">
        <v>171</v>
      </c>
      <c r="K1104" t="s">
        <v>171</v>
      </c>
      <c r="N1104" t="s">
        <v>171</v>
      </c>
      <c r="P1104">
        <v>51</v>
      </c>
      <c r="Q1104" t="s">
        <v>3</v>
      </c>
      <c r="R1104" s="1" t="s">
        <v>171</v>
      </c>
      <c r="S1104" t="s">
        <v>172</v>
      </c>
      <c r="T1104" t="s">
        <v>118</v>
      </c>
    </row>
    <row r="1105" spans="1:28" x14ac:dyDescent="0.25">
      <c r="A1105" t="s">
        <v>0</v>
      </c>
      <c r="B1105">
        <v>2009</v>
      </c>
      <c r="D1105" t="s">
        <v>62</v>
      </c>
      <c r="E1105" t="s">
        <v>75</v>
      </c>
      <c r="I1105" t="s">
        <v>171</v>
      </c>
      <c r="J1105" t="s">
        <v>171</v>
      </c>
      <c r="K1105" t="s">
        <v>171</v>
      </c>
      <c r="N1105" t="s">
        <v>171</v>
      </c>
      <c r="P1105">
        <v>35</v>
      </c>
      <c r="Q1105" t="s">
        <v>6</v>
      </c>
      <c r="R1105" s="1" t="s">
        <v>171</v>
      </c>
      <c r="S1105" t="s">
        <v>172</v>
      </c>
      <c r="T1105" t="s">
        <v>118</v>
      </c>
    </row>
    <row r="1106" spans="1:28" x14ac:dyDescent="0.25">
      <c r="A1106" t="s">
        <v>0</v>
      </c>
      <c r="B1106">
        <v>1999</v>
      </c>
      <c r="D1106" t="s">
        <v>19</v>
      </c>
      <c r="J1106" t="s">
        <v>171</v>
      </c>
      <c r="K1106" t="s">
        <v>171</v>
      </c>
      <c r="N1106" t="s">
        <v>171</v>
      </c>
      <c r="P1106">
        <v>45</v>
      </c>
      <c r="Q1106" t="s">
        <v>6</v>
      </c>
      <c r="R1106" s="1" t="s">
        <v>171</v>
      </c>
      <c r="S1106" t="s">
        <v>172</v>
      </c>
      <c r="T1106" t="s">
        <v>135</v>
      </c>
      <c r="Y1106" t="s">
        <v>171</v>
      </c>
      <c r="AA1106" t="s">
        <v>171</v>
      </c>
      <c r="AB1106" t="s">
        <v>171</v>
      </c>
    </row>
    <row r="1107" spans="1:28" x14ac:dyDescent="0.25">
      <c r="A1107" t="s">
        <v>0</v>
      </c>
      <c r="B1107">
        <v>1992</v>
      </c>
      <c r="D1107" t="s">
        <v>5</v>
      </c>
      <c r="E1107" t="s">
        <v>41</v>
      </c>
      <c r="I1107" t="s">
        <v>171</v>
      </c>
      <c r="J1107" t="s">
        <v>171</v>
      </c>
      <c r="K1107" t="s">
        <v>171</v>
      </c>
      <c r="L1107" t="s">
        <v>171</v>
      </c>
      <c r="N1107" t="s">
        <v>171</v>
      </c>
      <c r="O1107" t="s">
        <v>171</v>
      </c>
      <c r="P1107">
        <v>53</v>
      </c>
      <c r="Q1107" t="s">
        <v>6</v>
      </c>
      <c r="R1107" s="1" t="s">
        <v>171</v>
      </c>
      <c r="S1107" t="s">
        <v>172</v>
      </c>
      <c r="T1107" t="s">
        <v>135</v>
      </c>
      <c r="AB1107" t="s">
        <v>171</v>
      </c>
    </row>
    <row r="1108" spans="1:28" x14ac:dyDescent="0.25">
      <c r="A1108" t="s">
        <v>0</v>
      </c>
      <c r="B1108">
        <v>1994</v>
      </c>
      <c r="D1108" t="s">
        <v>9</v>
      </c>
      <c r="J1108" t="s">
        <v>171</v>
      </c>
      <c r="P1108">
        <v>50</v>
      </c>
      <c r="Q1108" t="s">
        <v>3</v>
      </c>
      <c r="R1108" s="1" t="s">
        <v>171</v>
      </c>
      <c r="S1108" t="s">
        <v>172</v>
      </c>
      <c r="T1108" t="s">
        <v>74</v>
      </c>
    </row>
    <row r="1109" spans="1:28" x14ac:dyDescent="0.25">
      <c r="A1109" t="s">
        <v>0</v>
      </c>
      <c r="B1109">
        <v>2005</v>
      </c>
      <c r="D1109" t="s">
        <v>9</v>
      </c>
      <c r="L1109" t="s">
        <v>171</v>
      </c>
      <c r="P1109">
        <v>39</v>
      </c>
      <c r="Q1109" t="s">
        <v>3</v>
      </c>
      <c r="R1109" s="1" t="s">
        <v>172</v>
      </c>
      <c r="S1109" t="s">
        <v>172</v>
      </c>
      <c r="T1109" t="s">
        <v>74</v>
      </c>
    </row>
    <row r="1110" spans="1:28" x14ac:dyDescent="0.25">
      <c r="A1110" t="s">
        <v>0</v>
      </c>
      <c r="B1110">
        <v>2000</v>
      </c>
      <c r="D1110" t="s">
        <v>5</v>
      </c>
      <c r="E1110" t="s">
        <v>19</v>
      </c>
      <c r="K1110" t="s">
        <v>171</v>
      </c>
      <c r="P1110">
        <v>44</v>
      </c>
      <c r="Q1110" t="s">
        <v>6</v>
      </c>
      <c r="R1110" s="1" t="s">
        <v>171</v>
      </c>
      <c r="S1110" t="s">
        <v>172</v>
      </c>
      <c r="T1110" t="s">
        <v>74</v>
      </c>
    </row>
    <row r="1111" spans="1:28" x14ac:dyDescent="0.25">
      <c r="A1111" t="s">
        <v>0</v>
      </c>
      <c r="B1111">
        <v>2000</v>
      </c>
      <c r="C1111" t="s">
        <v>171</v>
      </c>
      <c r="D1111" t="s">
        <v>7</v>
      </c>
      <c r="I1111" t="s">
        <v>171</v>
      </c>
      <c r="K1111" t="s">
        <v>171</v>
      </c>
      <c r="P1111">
        <v>44</v>
      </c>
      <c r="Q1111" t="s">
        <v>3</v>
      </c>
      <c r="R1111" s="1" t="s">
        <v>171</v>
      </c>
      <c r="S1111" t="s">
        <v>172</v>
      </c>
      <c r="T1111" t="s">
        <v>74</v>
      </c>
    </row>
    <row r="1112" spans="1:28" x14ac:dyDescent="0.25">
      <c r="A1112" t="s">
        <v>0</v>
      </c>
      <c r="B1112">
        <v>1994</v>
      </c>
      <c r="D1112" t="s">
        <v>19</v>
      </c>
      <c r="L1112" t="s">
        <v>171</v>
      </c>
      <c r="N1112" t="s">
        <v>171</v>
      </c>
      <c r="P1112">
        <v>50</v>
      </c>
      <c r="Q1112" t="s">
        <v>6</v>
      </c>
      <c r="R1112" s="1" t="s">
        <v>171</v>
      </c>
      <c r="S1112" t="s">
        <v>172</v>
      </c>
      <c r="T1112" t="s">
        <v>74</v>
      </c>
    </row>
    <row r="1113" spans="1:28" x14ac:dyDescent="0.25">
      <c r="A1113" t="s">
        <v>0</v>
      </c>
      <c r="B1113">
        <v>1991</v>
      </c>
      <c r="D1113" t="s">
        <v>78</v>
      </c>
      <c r="J1113" t="s">
        <v>171</v>
      </c>
      <c r="K1113" t="s">
        <v>171</v>
      </c>
      <c r="N1113" t="s">
        <v>171</v>
      </c>
      <c r="P1113">
        <v>53</v>
      </c>
      <c r="Q1113" t="s">
        <v>6</v>
      </c>
      <c r="R1113" s="1" t="s">
        <v>171</v>
      </c>
      <c r="S1113" t="s">
        <v>172</v>
      </c>
      <c r="T1113" t="s">
        <v>74</v>
      </c>
      <c r="AB1113" t="s">
        <v>171</v>
      </c>
    </row>
    <row r="1114" spans="1:28" x14ac:dyDescent="0.25">
      <c r="A1114" t="s">
        <v>0</v>
      </c>
      <c r="B1114">
        <v>1990</v>
      </c>
      <c r="D1114" t="s">
        <v>2</v>
      </c>
      <c r="J1114" t="s">
        <v>171</v>
      </c>
      <c r="K1114" t="s">
        <v>171</v>
      </c>
      <c r="N1114" t="s">
        <v>171</v>
      </c>
      <c r="P1114">
        <v>54</v>
      </c>
      <c r="Q1114" t="s">
        <v>3</v>
      </c>
      <c r="R1114" s="1" t="s">
        <v>171</v>
      </c>
      <c r="S1114" t="s">
        <v>172</v>
      </c>
      <c r="T1114" t="s">
        <v>74</v>
      </c>
    </row>
    <row r="1115" spans="1:28" x14ac:dyDescent="0.25">
      <c r="A1115" t="s">
        <v>0</v>
      </c>
      <c r="B1115">
        <v>2007</v>
      </c>
      <c r="D1115" t="s">
        <v>110</v>
      </c>
      <c r="E1115" t="s">
        <v>90</v>
      </c>
      <c r="I1115" t="s">
        <v>171</v>
      </c>
      <c r="J1115" t="s">
        <v>171</v>
      </c>
      <c r="L1115" t="s">
        <v>171</v>
      </c>
      <c r="N1115" t="s">
        <v>171</v>
      </c>
      <c r="P1115">
        <v>37</v>
      </c>
      <c r="Q1115" t="s">
        <v>3</v>
      </c>
      <c r="R1115" s="1" t="s">
        <v>171</v>
      </c>
      <c r="S1115" t="s">
        <v>172</v>
      </c>
      <c r="T1115" t="s">
        <v>74</v>
      </c>
    </row>
    <row r="1116" spans="1:28" x14ac:dyDescent="0.25">
      <c r="A1116" t="s">
        <v>0</v>
      </c>
      <c r="B1116">
        <v>1996</v>
      </c>
      <c r="C1116" t="s">
        <v>171</v>
      </c>
      <c r="D1116" t="s">
        <v>5</v>
      </c>
      <c r="J1116" t="s">
        <v>171</v>
      </c>
      <c r="K1116" t="s">
        <v>171</v>
      </c>
      <c r="N1116" t="s">
        <v>171</v>
      </c>
      <c r="P1116">
        <v>48</v>
      </c>
      <c r="Q1116" t="s">
        <v>3</v>
      </c>
      <c r="R1116" s="1" t="s">
        <v>171</v>
      </c>
      <c r="S1116" t="s">
        <v>172</v>
      </c>
      <c r="T1116" t="s">
        <v>74</v>
      </c>
    </row>
    <row r="1117" spans="1:28" x14ac:dyDescent="0.25">
      <c r="A1117" t="s">
        <v>0</v>
      </c>
      <c r="B1117">
        <v>1992</v>
      </c>
      <c r="D1117" t="s">
        <v>23</v>
      </c>
      <c r="J1117" t="s">
        <v>171</v>
      </c>
      <c r="K1117" t="s">
        <v>171</v>
      </c>
      <c r="N1117" t="s">
        <v>171</v>
      </c>
      <c r="P1117">
        <v>52</v>
      </c>
      <c r="Q1117" t="s">
        <v>3</v>
      </c>
      <c r="R1117" s="1" t="s">
        <v>171</v>
      </c>
      <c r="S1117" t="s">
        <v>172</v>
      </c>
      <c r="T1117" t="s">
        <v>74</v>
      </c>
    </row>
    <row r="1118" spans="1:28" x14ac:dyDescent="0.25">
      <c r="A1118" t="s">
        <v>0</v>
      </c>
      <c r="B1118">
        <v>2004</v>
      </c>
      <c r="D1118" t="s">
        <v>7</v>
      </c>
      <c r="K1118" t="s">
        <v>171</v>
      </c>
      <c r="L1118" t="s">
        <v>171</v>
      </c>
      <c r="P1118">
        <v>41</v>
      </c>
      <c r="Q1118" t="s">
        <v>3</v>
      </c>
      <c r="R1118" s="1" t="s">
        <v>171</v>
      </c>
      <c r="S1118" t="s">
        <v>172</v>
      </c>
      <c r="T1118" t="s">
        <v>74</v>
      </c>
    </row>
    <row r="1119" spans="1:28" x14ac:dyDescent="0.25">
      <c r="A1119" t="s">
        <v>0</v>
      </c>
      <c r="B1119">
        <v>2001</v>
      </c>
      <c r="D1119" t="s">
        <v>7</v>
      </c>
      <c r="I1119" t="s">
        <v>171</v>
      </c>
      <c r="L1119" t="s">
        <v>171</v>
      </c>
      <c r="P1119">
        <v>43</v>
      </c>
      <c r="Q1119" t="s">
        <v>3</v>
      </c>
      <c r="R1119" s="1" t="s">
        <v>172</v>
      </c>
      <c r="S1119" t="s">
        <v>172</v>
      </c>
      <c r="T1119" t="s">
        <v>74</v>
      </c>
    </row>
    <row r="1120" spans="1:28" x14ac:dyDescent="0.25">
      <c r="A1120" t="s">
        <v>0</v>
      </c>
      <c r="B1120">
        <v>1998</v>
      </c>
      <c r="D1120" t="s">
        <v>7</v>
      </c>
      <c r="L1120" t="s">
        <v>171</v>
      </c>
      <c r="P1120">
        <v>46</v>
      </c>
      <c r="Q1120" t="s">
        <v>3</v>
      </c>
      <c r="R1120" s="1" t="s">
        <v>171</v>
      </c>
      <c r="S1120" t="s">
        <v>172</v>
      </c>
      <c r="T1120" t="s">
        <v>74</v>
      </c>
    </row>
    <row r="1121" spans="1:20" x14ac:dyDescent="0.25">
      <c r="A1121" t="s">
        <v>0</v>
      </c>
      <c r="B1121">
        <v>2002</v>
      </c>
      <c r="J1121" t="s">
        <v>171</v>
      </c>
      <c r="K1121" t="s">
        <v>171</v>
      </c>
      <c r="P1121">
        <v>48</v>
      </c>
      <c r="Q1121" t="s">
        <v>3</v>
      </c>
      <c r="R1121" s="1" t="s">
        <v>171</v>
      </c>
      <c r="S1121" t="s">
        <v>172</v>
      </c>
      <c r="T1121" t="s">
        <v>74</v>
      </c>
    </row>
    <row r="1122" spans="1:20" x14ac:dyDescent="0.25">
      <c r="A1122" t="s">
        <v>0</v>
      </c>
      <c r="B1122">
        <v>2008</v>
      </c>
      <c r="D1122" t="s">
        <v>5</v>
      </c>
      <c r="K1122" t="s">
        <v>171</v>
      </c>
      <c r="P1122">
        <v>37</v>
      </c>
      <c r="Q1122" t="s">
        <v>3</v>
      </c>
      <c r="R1122" s="1" t="s">
        <v>171</v>
      </c>
      <c r="S1122" t="s">
        <v>172</v>
      </c>
      <c r="T1122" t="s">
        <v>74</v>
      </c>
    </row>
    <row r="1123" spans="1:20" x14ac:dyDescent="0.25">
      <c r="A1123" t="s">
        <v>0</v>
      </c>
      <c r="B1123">
        <v>2009</v>
      </c>
      <c r="K1123" t="s">
        <v>171</v>
      </c>
      <c r="P1123">
        <v>43</v>
      </c>
      <c r="Q1123" t="s">
        <v>3</v>
      </c>
      <c r="R1123" s="1" t="s">
        <v>172</v>
      </c>
      <c r="S1123" t="s">
        <v>172</v>
      </c>
      <c r="T1123" t="s">
        <v>74</v>
      </c>
    </row>
    <row r="1124" spans="1:20" x14ac:dyDescent="0.25">
      <c r="A1124" t="s">
        <v>0</v>
      </c>
      <c r="B1124">
        <v>2005</v>
      </c>
      <c r="D1124" t="s">
        <v>2</v>
      </c>
      <c r="E1124" t="s">
        <v>23</v>
      </c>
      <c r="I1124" t="s">
        <v>171</v>
      </c>
      <c r="J1124" t="s">
        <v>171</v>
      </c>
      <c r="K1124" t="s">
        <v>171</v>
      </c>
      <c r="P1124">
        <v>39</v>
      </c>
      <c r="Q1124" t="s">
        <v>3</v>
      </c>
      <c r="R1124" s="1" t="s">
        <v>171</v>
      </c>
      <c r="S1124" t="s">
        <v>172</v>
      </c>
      <c r="T1124" t="s">
        <v>74</v>
      </c>
    </row>
    <row r="1125" spans="1:20" x14ac:dyDescent="0.25">
      <c r="A1125" t="s">
        <v>0</v>
      </c>
      <c r="B1125">
        <v>1994</v>
      </c>
      <c r="D1125" t="s">
        <v>7</v>
      </c>
      <c r="K1125" t="s">
        <v>171</v>
      </c>
      <c r="P1125">
        <v>50</v>
      </c>
      <c r="Q1125" t="s">
        <v>3</v>
      </c>
      <c r="R1125" s="1" t="s">
        <v>171</v>
      </c>
      <c r="S1125" t="s">
        <v>172</v>
      </c>
      <c r="T1125" t="s">
        <v>74</v>
      </c>
    </row>
    <row r="1126" spans="1:20" x14ac:dyDescent="0.25">
      <c r="A1126" t="s">
        <v>0</v>
      </c>
      <c r="B1126">
        <v>1995</v>
      </c>
      <c r="D1126" t="s">
        <v>73</v>
      </c>
      <c r="K1126" t="s">
        <v>171</v>
      </c>
      <c r="P1126">
        <v>49</v>
      </c>
      <c r="Q1126" t="s">
        <v>3</v>
      </c>
      <c r="R1126" s="1" t="s">
        <v>171</v>
      </c>
      <c r="S1126" t="s">
        <v>172</v>
      </c>
      <c r="T1126" t="s">
        <v>74</v>
      </c>
    </row>
    <row r="1127" spans="1:20" x14ac:dyDescent="0.25">
      <c r="A1127" t="s">
        <v>0</v>
      </c>
      <c r="B1127">
        <v>2005</v>
      </c>
      <c r="J1127" t="s">
        <v>171</v>
      </c>
      <c r="K1127" t="s">
        <v>171</v>
      </c>
      <c r="P1127">
        <v>42</v>
      </c>
      <c r="Q1127" t="s">
        <v>3</v>
      </c>
      <c r="R1127" s="1" t="s">
        <v>171</v>
      </c>
      <c r="S1127" t="s">
        <v>172</v>
      </c>
      <c r="T1127" t="s">
        <v>74</v>
      </c>
    </row>
    <row r="1128" spans="1:20" x14ac:dyDescent="0.25">
      <c r="A1128" t="s">
        <v>0</v>
      </c>
      <c r="B1128">
        <v>2006</v>
      </c>
      <c r="K1128" t="s">
        <v>171</v>
      </c>
      <c r="P1128">
        <v>41</v>
      </c>
      <c r="Q1128" t="s">
        <v>6</v>
      </c>
      <c r="R1128" s="1" t="s">
        <v>172</v>
      </c>
      <c r="S1128" t="s">
        <v>172</v>
      </c>
      <c r="T1128" t="s">
        <v>74</v>
      </c>
    </row>
    <row r="1129" spans="1:20" x14ac:dyDescent="0.25">
      <c r="A1129" t="s">
        <v>0</v>
      </c>
      <c r="B1129">
        <v>2007</v>
      </c>
      <c r="K1129" t="s">
        <v>171</v>
      </c>
      <c r="P1129">
        <v>40</v>
      </c>
      <c r="Q1129" t="s">
        <v>3</v>
      </c>
      <c r="R1129" s="1" t="s">
        <v>171</v>
      </c>
      <c r="S1129" t="s">
        <v>172</v>
      </c>
      <c r="T1129" t="s">
        <v>74</v>
      </c>
    </row>
    <row r="1130" spans="1:20" x14ac:dyDescent="0.25">
      <c r="A1130" t="s">
        <v>0</v>
      </c>
      <c r="B1130">
        <v>2007</v>
      </c>
      <c r="J1130" t="s">
        <v>171</v>
      </c>
      <c r="P1130">
        <v>41</v>
      </c>
      <c r="Q1130" t="s">
        <v>3</v>
      </c>
      <c r="R1130" s="1" t="s">
        <v>171</v>
      </c>
      <c r="S1130" t="s">
        <v>172</v>
      </c>
      <c r="T1130" t="s">
        <v>74</v>
      </c>
    </row>
    <row r="1131" spans="1:20" x14ac:dyDescent="0.25">
      <c r="A1131" t="s">
        <v>0</v>
      </c>
      <c r="B1131">
        <v>1999</v>
      </c>
      <c r="D1131" t="s">
        <v>5</v>
      </c>
      <c r="E1131" t="s">
        <v>7</v>
      </c>
      <c r="I1131" t="s">
        <v>171</v>
      </c>
      <c r="P1131">
        <v>45</v>
      </c>
      <c r="Q1131" t="s">
        <v>3</v>
      </c>
      <c r="R1131" s="1" t="s">
        <v>171</v>
      </c>
      <c r="S1131" t="s">
        <v>172</v>
      </c>
      <c r="T1131" t="s">
        <v>74</v>
      </c>
    </row>
    <row r="1132" spans="1:20" x14ac:dyDescent="0.25">
      <c r="A1132" t="s">
        <v>0</v>
      </c>
      <c r="B1132">
        <v>2006</v>
      </c>
      <c r="D1132" t="s">
        <v>23</v>
      </c>
      <c r="I1132" t="s">
        <v>171</v>
      </c>
      <c r="P1132">
        <v>39</v>
      </c>
      <c r="Q1132" t="s">
        <v>3</v>
      </c>
      <c r="R1132" s="1" t="s">
        <v>171</v>
      </c>
      <c r="S1132" t="s">
        <v>172</v>
      </c>
      <c r="T1132" t="s">
        <v>74</v>
      </c>
    </row>
    <row r="1133" spans="1:20" x14ac:dyDescent="0.25">
      <c r="A1133" t="s">
        <v>0</v>
      </c>
      <c r="B1133">
        <v>2004</v>
      </c>
      <c r="D1133" t="s">
        <v>7</v>
      </c>
      <c r="I1133" t="s">
        <v>171</v>
      </c>
      <c r="P1133">
        <v>41</v>
      </c>
      <c r="Q1133" t="s">
        <v>3</v>
      </c>
      <c r="R1133" s="1" t="s">
        <v>171</v>
      </c>
      <c r="S1133" t="s">
        <v>172</v>
      </c>
      <c r="T1133" t="s">
        <v>74</v>
      </c>
    </row>
    <row r="1134" spans="1:20" x14ac:dyDescent="0.25">
      <c r="A1134" t="s">
        <v>0</v>
      </c>
      <c r="B1134">
        <v>2010</v>
      </c>
      <c r="P1134">
        <v>37</v>
      </c>
      <c r="Q1134" t="s">
        <v>6</v>
      </c>
      <c r="R1134" s="1" t="s">
        <v>171</v>
      </c>
      <c r="S1134" t="s">
        <v>172</v>
      </c>
      <c r="T1134" t="s">
        <v>74</v>
      </c>
    </row>
    <row r="1135" spans="1:20" x14ac:dyDescent="0.25">
      <c r="A1135" t="s">
        <v>0</v>
      </c>
      <c r="B1135">
        <v>2001</v>
      </c>
      <c r="P1135">
        <v>48</v>
      </c>
      <c r="Q1135" t="s">
        <v>3</v>
      </c>
      <c r="R1135" s="1" t="s">
        <v>171</v>
      </c>
      <c r="S1135" t="s">
        <v>172</v>
      </c>
      <c r="T1135" t="s">
        <v>74</v>
      </c>
    </row>
    <row r="1136" spans="1:20" x14ac:dyDescent="0.25">
      <c r="A1136" t="s">
        <v>0</v>
      </c>
      <c r="B1136">
        <v>2007</v>
      </c>
      <c r="P1136">
        <v>41</v>
      </c>
      <c r="Q1136" t="s">
        <v>3</v>
      </c>
      <c r="R1136" s="1" t="s">
        <v>171</v>
      </c>
      <c r="S1136" t="s">
        <v>172</v>
      </c>
      <c r="T1136" t="s">
        <v>74</v>
      </c>
    </row>
    <row r="1137" spans="1:28" x14ac:dyDescent="0.25">
      <c r="A1137" t="s">
        <v>0</v>
      </c>
      <c r="B1137">
        <v>1994</v>
      </c>
      <c r="P1137">
        <v>52</v>
      </c>
      <c r="Q1137" t="s">
        <v>6</v>
      </c>
      <c r="R1137" s="1" t="s">
        <v>171</v>
      </c>
      <c r="S1137" t="s">
        <v>172</v>
      </c>
      <c r="T1137" t="s">
        <v>74</v>
      </c>
    </row>
    <row r="1138" spans="1:28" x14ac:dyDescent="0.25">
      <c r="A1138" t="s">
        <v>0</v>
      </c>
      <c r="B1138">
        <v>2008</v>
      </c>
      <c r="C1138" t="s">
        <v>171</v>
      </c>
      <c r="D1138" t="s">
        <v>102</v>
      </c>
      <c r="J1138" t="s">
        <v>171</v>
      </c>
      <c r="L1138" t="s">
        <v>171</v>
      </c>
      <c r="N1138" t="s">
        <v>171</v>
      </c>
      <c r="P1138">
        <v>36</v>
      </c>
      <c r="Q1138" t="s">
        <v>3</v>
      </c>
      <c r="R1138" s="1" t="s">
        <v>171</v>
      </c>
      <c r="S1138" t="s">
        <v>172</v>
      </c>
      <c r="T1138" t="s">
        <v>74</v>
      </c>
    </row>
    <row r="1139" spans="1:28" x14ac:dyDescent="0.25">
      <c r="A1139" t="s">
        <v>0</v>
      </c>
      <c r="B1139">
        <v>2008</v>
      </c>
      <c r="D1139" t="s">
        <v>19</v>
      </c>
      <c r="I1139" t="s">
        <v>171</v>
      </c>
      <c r="J1139" t="s">
        <v>171</v>
      </c>
      <c r="K1139" t="s">
        <v>171</v>
      </c>
      <c r="N1139" t="s">
        <v>171</v>
      </c>
      <c r="P1139">
        <v>36</v>
      </c>
      <c r="Q1139" t="s">
        <v>6</v>
      </c>
      <c r="R1139" s="1" t="s">
        <v>171</v>
      </c>
      <c r="S1139" t="s">
        <v>172</v>
      </c>
      <c r="T1139" t="s">
        <v>74</v>
      </c>
    </row>
    <row r="1140" spans="1:28" x14ac:dyDescent="0.25">
      <c r="A1140" t="s">
        <v>0</v>
      </c>
      <c r="B1140">
        <v>2005</v>
      </c>
      <c r="D1140" t="s">
        <v>103</v>
      </c>
      <c r="J1140" t="s">
        <v>171</v>
      </c>
      <c r="K1140" t="s">
        <v>171</v>
      </c>
      <c r="P1140">
        <v>39</v>
      </c>
      <c r="Q1140" t="s">
        <v>6</v>
      </c>
      <c r="R1140" s="1" t="s">
        <v>171</v>
      </c>
      <c r="S1140" t="s">
        <v>172</v>
      </c>
      <c r="T1140" t="s">
        <v>74</v>
      </c>
    </row>
    <row r="1141" spans="1:28" x14ac:dyDescent="0.25">
      <c r="A1141" t="s">
        <v>0</v>
      </c>
      <c r="B1141">
        <v>2008</v>
      </c>
      <c r="K1141" t="s">
        <v>171</v>
      </c>
      <c r="P1141">
        <v>39</v>
      </c>
      <c r="Q1141" t="s">
        <v>3</v>
      </c>
      <c r="R1141" s="1" t="s">
        <v>172</v>
      </c>
      <c r="S1141" t="s">
        <v>172</v>
      </c>
      <c r="T1141" t="s">
        <v>74</v>
      </c>
    </row>
    <row r="1142" spans="1:28" x14ac:dyDescent="0.25">
      <c r="A1142" t="s">
        <v>0</v>
      </c>
      <c r="B1142">
        <v>2010</v>
      </c>
      <c r="D1142" t="s">
        <v>90</v>
      </c>
      <c r="G1142" t="s">
        <v>68</v>
      </c>
      <c r="I1142" t="s">
        <v>171</v>
      </c>
      <c r="J1142" t="s">
        <v>171</v>
      </c>
      <c r="K1142" t="s">
        <v>171</v>
      </c>
      <c r="N1142" t="s">
        <v>171</v>
      </c>
      <c r="P1142">
        <v>35</v>
      </c>
      <c r="Q1142" t="s">
        <v>3</v>
      </c>
      <c r="R1142" s="1" t="s">
        <v>171</v>
      </c>
      <c r="S1142" t="s">
        <v>172</v>
      </c>
      <c r="T1142" t="s">
        <v>74</v>
      </c>
      <c r="AA1142" t="s">
        <v>171</v>
      </c>
      <c r="AB1142" t="s">
        <v>171</v>
      </c>
    </row>
    <row r="1143" spans="1:28" x14ac:dyDescent="0.25">
      <c r="A1143" t="s">
        <v>0</v>
      </c>
      <c r="B1143">
        <v>2003</v>
      </c>
      <c r="C1143" t="s">
        <v>171</v>
      </c>
      <c r="J1143" t="s">
        <v>171</v>
      </c>
      <c r="K1143" t="s">
        <v>171</v>
      </c>
      <c r="N1143" t="s">
        <v>171</v>
      </c>
      <c r="P1143">
        <v>49</v>
      </c>
      <c r="Q1143" t="s">
        <v>6</v>
      </c>
      <c r="R1143" s="1" t="s">
        <v>171</v>
      </c>
      <c r="S1143" t="s">
        <v>172</v>
      </c>
      <c r="T1143" t="s">
        <v>36</v>
      </c>
    </row>
    <row r="1144" spans="1:28" x14ac:dyDescent="0.25">
      <c r="A1144" t="s">
        <v>0</v>
      </c>
      <c r="B1144">
        <v>2005</v>
      </c>
      <c r="K1144" t="s">
        <v>171</v>
      </c>
      <c r="P1144">
        <v>43</v>
      </c>
      <c r="Q1144" t="s">
        <v>6</v>
      </c>
      <c r="R1144" s="1" t="s">
        <v>171</v>
      </c>
      <c r="S1144" t="s">
        <v>172</v>
      </c>
      <c r="T1144" t="s">
        <v>36</v>
      </c>
    </row>
    <row r="1145" spans="1:28" x14ac:dyDescent="0.25">
      <c r="A1145" t="s">
        <v>0</v>
      </c>
      <c r="B1145">
        <v>2001</v>
      </c>
      <c r="K1145" t="s">
        <v>171</v>
      </c>
      <c r="P1145">
        <v>46</v>
      </c>
      <c r="Q1145" t="s">
        <v>6</v>
      </c>
      <c r="R1145" s="1" t="s">
        <v>171</v>
      </c>
      <c r="S1145" t="s">
        <v>172</v>
      </c>
      <c r="T1145" t="s">
        <v>36</v>
      </c>
    </row>
    <row r="1146" spans="1:28" x14ac:dyDescent="0.25">
      <c r="A1146" t="s">
        <v>0</v>
      </c>
      <c r="B1146">
        <v>1998</v>
      </c>
      <c r="K1146" t="s">
        <v>171</v>
      </c>
      <c r="P1146">
        <v>49</v>
      </c>
      <c r="Q1146" t="s">
        <v>3</v>
      </c>
      <c r="R1146" s="1" t="s">
        <v>171</v>
      </c>
      <c r="S1146" t="s">
        <v>172</v>
      </c>
      <c r="T1146" t="s">
        <v>36</v>
      </c>
    </row>
    <row r="1147" spans="1:28" x14ac:dyDescent="0.25">
      <c r="A1147" t="s">
        <v>0</v>
      </c>
      <c r="B1147">
        <v>2007</v>
      </c>
      <c r="J1147" t="s">
        <v>171</v>
      </c>
      <c r="K1147" t="s">
        <v>171</v>
      </c>
      <c r="P1147">
        <v>44</v>
      </c>
      <c r="Q1147" t="s">
        <v>3</v>
      </c>
      <c r="R1147" s="1" t="s">
        <v>171</v>
      </c>
      <c r="S1147" t="s">
        <v>172</v>
      </c>
      <c r="T1147" t="s">
        <v>36</v>
      </c>
    </row>
    <row r="1148" spans="1:28" x14ac:dyDescent="0.25">
      <c r="A1148" t="s">
        <v>0</v>
      </c>
      <c r="B1148">
        <v>2008</v>
      </c>
      <c r="K1148" t="s">
        <v>171</v>
      </c>
      <c r="P1148">
        <v>39</v>
      </c>
      <c r="Q1148" t="s">
        <v>6</v>
      </c>
      <c r="R1148" s="1" t="s">
        <v>172</v>
      </c>
      <c r="S1148" t="s">
        <v>172</v>
      </c>
      <c r="T1148" t="s">
        <v>36</v>
      </c>
    </row>
    <row r="1149" spans="1:28" x14ac:dyDescent="0.25">
      <c r="A1149" t="s">
        <v>0</v>
      </c>
      <c r="B1149">
        <v>1990</v>
      </c>
      <c r="K1149" t="s">
        <v>171</v>
      </c>
      <c r="P1149">
        <v>59</v>
      </c>
      <c r="Q1149" t="s">
        <v>6</v>
      </c>
      <c r="R1149" s="1" t="s">
        <v>171</v>
      </c>
      <c r="S1149" t="s">
        <v>172</v>
      </c>
      <c r="T1149" t="s">
        <v>36</v>
      </c>
      <c r="AA1149" t="s">
        <v>171</v>
      </c>
    </row>
    <row r="1150" spans="1:28" x14ac:dyDescent="0.25">
      <c r="A1150" t="s">
        <v>0</v>
      </c>
      <c r="B1150">
        <v>2000</v>
      </c>
      <c r="P1150">
        <v>49</v>
      </c>
      <c r="Q1150" t="s">
        <v>3</v>
      </c>
      <c r="R1150" s="1" t="s">
        <v>171</v>
      </c>
      <c r="S1150" t="s">
        <v>172</v>
      </c>
      <c r="T1150" t="s">
        <v>36</v>
      </c>
    </row>
    <row r="1151" spans="1:28" x14ac:dyDescent="0.25">
      <c r="A1151" t="s">
        <v>0</v>
      </c>
      <c r="B1151">
        <v>1991</v>
      </c>
      <c r="D1151" t="s">
        <v>91</v>
      </c>
      <c r="P1151">
        <v>53</v>
      </c>
      <c r="Q1151" t="s">
        <v>3</v>
      </c>
      <c r="R1151" s="1" t="s">
        <v>171</v>
      </c>
      <c r="S1151" t="s">
        <v>172</v>
      </c>
      <c r="T1151" t="s">
        <v>36</v>
      </c>
    </row>
    <row r="1152" spans="1:28" x14ac:dyDescent="0.25">
      <c r="A1152" t="s">
        <v>0</v>
      </c>
      <c r="B1152">
        <v>1995</v>
      </c>
      <c r="D1152" t="s">
        <v>2</v>
      </c>
      <c r="P1152">
        <v>49</v>
      </c>
      <c r="Q1152" t="s">
        <v>3</v>
      </c>
      <c r="R1152" s="1" t="s">
        <v>171</v>
      </c>
      <c r="S1152" t="s">
        <v>172</v>
      </c>
      <c r="T1152" t="s">
        <v>36</v>
      </c>
    </row>
    <row r="1153" spans="1:28" x14ac:dyDescent="0.25">
      <c r="A1153" t="s">
        <v>0</v>
      </c>
      <c r="B1153">
        <v>2009</v>
      </c>
      <c r="P1153">
        <v>39</v>
      </c>
      <c r="Q1153" t="s">
        <v>3</v>
      </c>
      <c r="R1153" s="1" t="s">
        <v>171</v>
      </c>
      <c r="S1153" t="s">
        <v>172</v>
      </c>
      <c r="T1153" t="s">
        <v>36</v>
      </c>
    </row>
    <row r="1154" spans="1:28" x14ac:dyDescent="0.25">
      <c r="A1154" t="s">
        <v>0</v>
      </c>
      <c r="B1154">
        <v>2008</v>
      </c>
      <c r="D1154" t="s">
        <v>2</v>
      </c>
      <c r="E1154" t="s">
        <v>23</v>
      </c>
      <c r="I1154" t="s">
        <v>171</v>
      </c>
      <c r="J1154" t="s">
        <v>171</v>
      </c>
      <c r="K1154" t="s">
        <v>171</v>
      </c>
      <c r="N1154" t="s">
        <v>171</v>
      </c>
      <c r="O1154" t="s">
        <v>171</v>
      </c>
      <c r="P1154">
        <v>36</v>
      </c>
      <c r="Q1154" t="s">
        <v>6</v>
      </c>
      <c r="R1154" s="1" t="s">
        <v>171</v>
      </c>
      <c r="S1154" t="s">
        <v>172</v>
      </c>
      <c r="T1154" t="s">
        <v>36</v>
      </c>
      <c r="Y1154" t="s">
        <v>171</v>
      </c>
    </row>
    <row r="1155" spans="1:28" x14ac:dyDescent="0.25">
      <c r="A1155" t="s">
        <v>0</v>
      </c>
      <c r="B1155">
        <v>1994</v>
      </c>
      <c r="D1155" t="s">
        <v>23</v>
      </c>
      <c r="I1155" t="s">
        <v>171</v>
      </c>
      <c r="J1155" t="s">
        <v>171</v>
      </c>
      <c r="K1155" t="s">
        <v>171</v>
      </c>
      <c r="L1155" t="s">
        <v>171</v>
      </c>
      <c r="N1155" t="s">
        <v>171</v>
      </c>
      <c r="O1155" t="s">
        <v>171</v>
      </c>
      <c r="P1155">
        <v>50</v>
      </c>
      <c r="Q1155" t="s">
        <v>6</v>
      </c>
      <c r="R1155" s="1" t="s">
        <v>171</v>
      </c>
      <c r="S1155" t="s">
        <v>172</v>
      </c>
      <c r="T1155" t="s">
        <v>36</v>
      </c>
    </row>
    <row r="1156" spans="1:28" x14ac:dyDescent="0.25">
      <c r="A1156" t="s">
        <v>0</v>
      </c>
      <c r="B1156">
        <v>1994</v>
      </c>
      <c r="D1156" t="s">
        <v>73</v>
      </c>
      <c r="I1156" t="s">
        <v>171</v>
      </c>
      <c r="J1156" t="s">
        <v>171</v>
      </c>
      <c r="L1156" t="s">
        <v>171</v>
      </c>
      <c r="N1156" t="s">
        <v>171</v>
      </c>
      <c r="P1156">
        <v>50</v>
      </c>
      <c r="Q1156" t="s">
        <v>6</v>
      </c>
      <c r="R1156" s="1" t="s">
        <v>171</v>
      </c>
      <c r="S1156" t="s">
        <v>172</v>
      </c>
      <c r="T1156" t="s">
        <v>36</v>
      </c>
    </row>
    <row r="1157" spans="1:28" x14ac:dyDescent="0.25">
      <c r="A1157" t="s">
        <v>0</v>
      </c>
      <c r="B1157">
        <v>2003</v>
      </c>
      <c r="D1157" t="s">
        <v>23</v>
      </c>
      <c r="I1157" t="s">
        <v>171</v>
      </c>
      <c r="J1157" t="s">
        <v>171</v>
      </c>
      <c r="K1157" t="s">
        <v>171</v>
      </c>
      <c r="N1157" t="s">
        <v>171</v>
      </c>
      <c r="P1157">
        <v>42</v>
      </c>
      <c r="Q1157" t="s">
        <v>3</v>
      </c>
      <c r="R1157" s="1" t="s">
        <v>171</v>
      </c>
      <c r="S1157" t="s">
        <v>172</v>
      </c>
      <c r="T1157" t="s">
        <v>36</v>
      </c>
      <c r="AB1157" t="s">
        <v>171</v>
      </c>
    </row>
    <row r="1158" spans="1:28" x14ac:dyDescent="0.25">
      <c r="A1158" t="s">
        <v>0</v>
      </c>
      <c r="B1158">
        <v>2003</v>
      </c>
      <c r="C1158" t="s">
        <v>171</v>
      </c>
      <c r="D1158" t="s">
        <v>5</v>
      </c>
      <c r="I1158" t="s">
        <v>171</v>
      </c>
      <c r="J1158" t="s">
        <v>171</v>
      </c>
      <c r="K1158" t="s">
        <v>171</v>
      </c>
      <c r="N1158" t="s">
        <v>171</v>
      </c>
      <c r="P1158">
        <v>41</v>
      </c>
      <c r="Q1158" t="s">
        <v>6</v>
      </c>
      <c r="R1158" s="1" t="s">
        <v>171</v>
      </c>
      <c r="S1158" t="s">
        <v>172</v>
      </c>
      <c r="T1158" t="s">
        <v>36</v>
      </c>
    </row>
    <row r="1159" spans="1:28" x14ac:dyDescent="0.25">
      <c r="A1159" t="s">
        <v>0</v>
      </c>
      <c r="B1159">
        <v>2001</v>
      </c>
      <c r="D1159" t="s">
        <v>30</v>
      </c>
      <c r="J1159" t="s">
        <v>171</v>
      </c>
      <c r="K1159" t="s">
        <v>171</v>
      </c>
      <c r="N1159" t="s">
        <v>171</v>
      </c>
      <c r="P1159">
        <v>43</v>
      </c>
      <c r="Q1159" t="s">
        <v>6</v>
      </c>
      <c r="R1159" s="1" t="s">
        <v>171</v>
      </c>
      <c r="S1159" t="s">
        <v>172</v>
      </c>
      <c r="T1159" t="s">
        <v>36</v>
      </c>
    </row>
    <row r="1160" spans="1:28" x14ac:dyDescent="0.25">
      <c r="A1160" t="s">
        <v>0</v>
      </c>
      <c r="B1160">
        <v>2002</v>
      </c>
      <c r="C1160" t="s">
        <v>171</v>
      </c>
      <c r="D1160" t="s">
        <v>7</v>
      </c>
      <c r="J1160" t="s">
        <v>171</v>
      </c>
      <c r="N1160" t="s">
        <v>171</v>
      </c>
      <c r="P1160">
        <v>42</v>
      </c>
      <c r="Q1160" t="s">
        <v>3</v>
      </c>
      <c r="R1160" s="1" t="s">
        <v>171</v>
      </c>
      <c r="S1160" t="s">
        <v>172</v>
      </c>
      <c r="T1160" t="s">
        <v>36</v>
      </c>
    </row>
    <row r="1161" spans="1:28" x14ac:dyDescent="0.25">
      <c r="A1161" t="s">
        <v>0</v>
      </c>
      <c r="B1161">
        <v>2009</v>
      </c>
      <c r="J1161" t="s">
        <v>171</v>
      </c>
      <c r="K1161" t="s">
        <v>171</v>
      </c>
      <c r="N1161" t="s">
        <v>171</v>
      </c>
      <c r="P1161">
        <v>39</v>
      </c>
      <c r="Q1161" t="s">
        <v>6</v>
      </c>
      <c r="R1161" s="1" t="s">
        <v>172</v>
      </c>
      <c r="S1161" t="s">
        <v>172</v>
      </c>
      <c r="T1161" t="s">
        <v>36</v>
      </c>
    </row>
    <row r="1162" spans="1:28" x14ac:dyDescent="0.25">
      <c r="A1162" t="s">
        <v>0</v>
      </c>
      <c r="B1162">
        <v>1990</v>
      </c>
      <c r="K1162" t="s">
        <v>171</v>
      </c>
      <c r="N1162" t="s">
        <v>171</v>
      </c>
      <c r="P1162">
        <v>79</v>
      </c>
      <c r="Q1162" t="s">
        <v>3</v>
      </c>
      <c r="R1162" s="1" t="s">
        <v>171</v>
      </c>
      <c r="S1162" t="s">
        <v>172</v>
      </c>
      <c r="T1162" t="s">
        <v>36</v>
      </c>
    </row>
    <row r="1163" spans="1:28" x14ac:dyDescent="0.25">
      <c r="A1163" t="s">
        <v>0</v>
      </c>
      <c r="B1163">
        <v>2002</v>
      </c>
      <c r="D1163" t="s">
        <v>2</v>
      </c>
      <c r="E1163" t="s">
        <v>5</v>
      </c>
      <c r="J1163" t="s">
        <v>171</v>
      </c>
      <c r="N1163" t="s">
        <v>171</v>
      </c>
      <c r="P1163">
        <v>42</v>
      </c>
      <c r="Q1163" t="s">
        <v>6</v>
      </c>
      <c r="R1163" s="1" t="s">
        <v>171</v>
      </c>
      <c r="S1163" t="s">
        <v>172</v>
      </c>
      <c r="T1163" t="s">
        <v>36</v>
      </c>
    </row>
    <row r="1164" spans="1:28" x14ac:dyDescent="0.25">
      <c r="A1164" t="s">
        <v>0</v>
      </c>
      <c r="B1164">
        <v>2005</v>
      </c>
      <c r="C1164" t="s">
        <v>171</v>
      </c>
      <c r="D1164" t="s">
        <v>30</v>
      </c>
      <c r="J1164" t="s">
        <v>171</v>
      </c>
      <c r="N1164" t="s">
        <v>171</v>
      </c>
      <c r="P1164">
        <v>39</v>
      </c>
      <c r="Q1164" t="s">
        <v>6</v>
      </c>
      <c r="R1164" s="1" t="s">
        <v>171</v>
      </c>
      <c r="S1164" t="s">
        <v>172</v>
      </c>
      <c r="T1164" t="s">
        <v>36</v>
      </c>
    </row>
    <row r="1165" spans="1:28" x14ac:dyDescent="0.25">
      <c r="A1165" t="s">
        <v>0</v>
      </c>
      <c r="B1165">
        <v>1992</v>
      </c>
      <c r="D1165" t="s">
        <v>90</v>
      </c>
      <c r="E1165" t="s">
        <v>73</v>
      </c>
      <c r="J1165" t="s">
        <v>171</v>
      </c>
      <c r="K1165" t="s">
        <v>171</v>
      </c>
      <c r="L1165" t="s">
        <v>171</v>
      </c>
      <c r="P1165">
        <v>52</v>
      </c>
      <c r="Q1165" t="s">
        <v>3</v>
      </c>
      <c r="R1165" s="1" t="s">
        <v>171</v>
      </c>
      <c r="S1165" t="s">
        <v>172</v>
      </c>
      <c r="T1165" t="s">
        <v>36</v>
      </c>
    </row>
    <row r="1166" spans="1:28" x14ac:dyDescent="0.25">
      <c r="A1166" t="s">
        <v>0</v>
      </c>
      <c r="B1166">
        <v>2000</v>
      </c>
      <c r="D1166" t="s">
        <v>70</v>
      </c>
      <c r="I1166" t="s">
        <v>171</v>
      </c>
      <c r="L1166" t="s">
        <v>171</v>
      </c>
      <c r="P1166">
        <v>44</v>
      </c>
      <c r="Q1166" t="s">
        <v>6</v>
      </c>
      <c r="R1166" s="1" t="s">
        <v>171</v>
      </c>
      <c r="S1166" t="s">
        <v>172</v>
      </c>
      <c r="T1166" t="s">
        <v>36</v>
      </c>
    </row>
    <row r="1167" spans="1:28" x14ac:dyDescent="0.25">
      <c r="A1167" t="s">
        <v>0</v>
      </c>
      <c r="B1167">
        <v>2001</v>
      </c>
      <c r="D1167" t="s">
        <v>70</v>
      </c>
      <c r="L1167" t="s">
        <v>171</v>
      </c>
      <c r="P1167">
        <v>43</v>
      </c>
      <c r="Q1167" t="s">
        <v>3</v>
      </c>
      <c r="R1167" s="1" t="s">
        <v>171</v>
      </c>
      <c r="S1167" t="s">
        <v>172</v>
      </c>
      <c r="T1167" t="s">
        <v>36</v>
      </c>
    </row>
    <row r="1168" spans="1:28" x14ac:dyDescent="0.25">
      <c r="A1168" t="s">
        <v>0</v>
      </c>
      <c r="B1168">
        <v>1997</v>
      </c>
      <c r="D1168" t="s">
        <v>7</v>
      </c>
      <c r="K1168" t="s">
        <v>171</v>
      </c>
      <c r="L1168" t="s">
        <v>171</v>
      </c>
      <c r="P1168">
        <v>47</v>
      </c>
      <c r="Q1168" t="s">
        <v>3</v>
      </c>
      <c r="R1168" s="1" t="s">
        <v>171</v>
      </c>
      <c r="S1168" t="s">
        <v>172</v>
      </c>
      <c r="T1168" t="s">
        <v>36</v>
      </c>
    </row>
    <row r="1169" spans="1:20" x14ac:dyDescent="0.25">
      <c r="A1169" t="s">
        <v>0</v>
      </c>
      <c r="B1169">
        <v>1995</v>
      </c>
      <c r="D1169" t="s">
        <v>7</v>
      </c>
      <c r="I1169" t="s">
        <v>171</v>
      </c>
      <c r="L1169" t="s">
        <v>171</v>
      </c>
      <c r="P1169">
        <v>49</v>
      </c>
      <c r="Q1169" t="s">
        <v>3</v>
      </c>
      <c r="R1169" s="1" t="s">
        <v>171</v>
      </c>
      <c r="S1169" t="s">
        <v>172</v>
      </c>
      <c r="T1169" t="s">
        <v>36</v>
      </c>
    </row>
    <row r="1170" spans="1:20" x14ac:dyDescent="0.25">
      <c r="A1170" t="s">
        <v>0</v>
      </c>
      <c r="B1170">
        <v>2009</v>
      </c>
      <c r="D1170" t="s">
        <v>2</v>
      </c>
      <c r="I1170" t="s">
        <v>171</v>
      </c>
      <c r="J1170" t="s">
        <v>171</v>
      </c>
      <c r="K1170" t="s">
        <v>171</v>
      </c>
      <c r="L1170" t="s">
        <v>171</v>
      </c>
      <c r="P1170">
        <v>36</v>
      </c>
      <c r="Q1170" t="s">
        <v>3</v>
      </c>
      <c r="R1170" s="1" t="s">
        <v>171</v>
      </c>
      <c r="S1170" t="s">
        <v>172</v>
      </c>
      <c r="T1170" t="s">
        <v>36</v>
      </c>
    </row>
    <row r="1171" spans="1:20" x14ac:dyDescent="0.25">
      <c r="A1171" t="s">
        <v>0</v>
      </c>
      <c r="B1171">
        <v>2004</v>
      </c>
      <c r="D1171" t="s">
        <v>11</v>
      </c>
      <c r="J1171" t="s">
        <v>171</v>
      </c>
      <c r="K1171" t="s">
        <v>171</v>
      </c>
      <c r="L1171" t="s">
        <v>171</v>
      </c>
      <c r="P1171">
        <v>40</v>
      </c>
      <c r="Q1171" t="s">
        <v>3</v>
      </c>
      <c r="R1171" s="1" t="s">
        <v>171</v>
      </c>
      <c r="S1171" t="s">
        <v>172</v>
      </c>
      <c r="T1171" t="s">
        <v>36</v>
      </c>
    </row>
    <row r="1172" spans="1:20" x14ac:dyDescent="0.25">
      <c r="A1172" t="s">
        <v>0</v>
      </c>
      <c r="B1172">
        <v>1998</v>
      </c>
      <c r="D1172" t="s">
        <v>19</v>
      </c>
      <c r="E1172" t="s">
        <v>54</v>
      </c>
      <c r="I1172" t="s">
        <v>171</v>
      </c>
      <c r="K1172" t="s">
        <v>171</v>
      </c>
      <c r="L1172" t="s">
        <v>171</v>
      </c>
      <c r="P1172">
        <v>46</v>
      </c>
      <c r="Q1172" t="s">
        <v>3</v>
      </c>
      <c r="R1172" s="1" t="s">
        <v>171</v>
      </c>
      <c r="S1172" t="s">
        <v>172</v>
      </c>
      <c r="T1172" t="s">
        <v>36</v>
      </c>
    </row>
    <row r="1173" spans="1:20" x14ac:dyDescent="0.25">
      <c r="A1173" t="s">
        <v>0</v>
      </c>
      <c r="B1173">
        <v>2007</v>
      </c>
      <c r="K1173" t="s">
        <v>171</v>
      </c>
      <c r="P1173">
        <v>40</v>
      </c>
      <c r="Q1173" t="s">
        <v>6</v>
      </c>
      <c r="R1173" s="1" t="s">
        <v>172</v>
      </c>
      <c r="S1173" t="s">
        <v>172</v>
      </c>
      <c r="T1173" t="s">
        <v>36</v>
      </c>
    </row>
    <row r="1174" spans="1:20" x14ac:dyDescent="0.25">
      <c r="A1174" t="s">
        <v>0</v>
      </c>
      <c r="B1174">
        <v>2008</v>
      </c>
      <c r="K1174" t="s">
        <v>171</v>
      </c>
      <c r="P1174">
        <v>39</v>
      </c>
      <c r="Q1174" t="s">
        <v>6</v>
      </c>
      <c r="R1174" s="1" t="s">
        <v>172</v>
      </c>
      <c r="S1174" t="s">
        <v>172</v>
      </c>
      <c r="T1174" t="s">
        <v>36</v>
      </c>
    </row>
    <row r="1175" spans="1:20" x14ac:dyDescent="0.25">
      <c r="A1175" t="s">
        <v>0</v>
      </c>
      <c r="B1175">
        <v>2003</v>
      </c>
      <c r="D1175" t="s">
        <v>23</v>
      </c>
      <c r="E1175" t="s">
        <v>66</v>
      </c>
      <c r="K1175" t="s">
        <v>171</v>
      </c>
      <c r="P1175">
        <v>41</v>
      </c>
      <c r="Q1175" t="s">
        <v>6</v>
      </c>
      <c r="R1175" s="1" t="s">
        <v>171</v>
      </c>
      <c r="S1175" t="s">
        <v>172</v>
      </c>
      <c r="T1175" t="s">
        <v>36</v>
      </c>
    </row>
    <row r="1176" spans="1:20" x14ac:dyDescent="0.25">
      <c r="A1176" t="s">
        <v>0</v>
      </c>
      <c r="B1176">
        <v>2010</v>
      </c>
      <c r="J1176" t="s">
        <v>171</v>
      </c>
      <c r="K1176" t="s">
        <v>171</v>
      </c>
      <c r="P1176">
        <v>47</v>
      </c>
      <c r="Q1176" t="s">
        <v>3</v>
      </c>
      <c r="R1176" s="1" t="s">
        <v>171</v>
      </c>
      <c r="S1176" t="s">
        <v>172</v>
      </c>
      <c r="T1176" t="s">
        <v>36</v>
      </c>
    </row>
    <row r="1177" spans="1:20" x14ac:dyDescent="0.25">
      <c r="A1177" t="s">
        <v>0</v>
      </c>
      <c r="B1177">
        <v>2007</v>
      </c>
      <c r="K1177" t="s">
        <v>171</v>
      </c>
      <c r="P1177">
        <v>42</v>
      </c>
      <c r="Q1177" t="s">
        <v>6</v>
      </c>
      <c r="R1177" s="1" t="s">
        <v>171</v>
      </c>
      <c r="S1177" t="s">
        <v>172</v>
      </c>
      <c r="T1177" t="s">
        <v>36</v>
      </c>
    </row>
    <row r="1178" spans="1:20" x14ac:dyDescent="0.25">
      <c r="A1178" t="s">
        <v>0</v>
      </c>
      <c r="B1178">
        <v>2005</v>
      </c>
      <c r="K1178" t="s">
        <v>171</v>
      </c>
      <c r="P1178">
        <v>43</v>
      </c>
      <c r="Q1178" t="s">
        <v>3</v>
      </c>
      <c r="R1178" s="1" t="s">
        <v>172</v>
      </c>
      <c r="S1178" t="s">
        <v>172</v>
      </c>
      <c r="T1178" t="s">
        <v>36</v>
      </c>
    </row>
    <row r="1179" spans="1:20" x14ac:dyDescent="0.25">
      <c r="A1179" t="s">
        <v>0</v>
      </c>
      <c r="B1179">
        <v>2008</v>
      </c>
      <c r="K1179" t="s">
        <v>171</v>
      </c>
      <c r="P1179">
        <v>39</v>
      </c>
      <c r="Q1179" t="s">
        <v>6</v>
      </c>
      <c r="R1179" s="1" t="s">
        <v>172</v>
      </c>
      <c r="S1179" t="s">
        <v>172</v>
      </c>
      <c r="T1179" t="s">
        <v>36</v>
      </c>
    </row>
    <row r="1180" spans="1:20" x14ac:dyDescent="0.25">
      <c r="A1180" t="s">
        <v>0</v>
      </c>
      <c r="B1180">
        <v>1990</v>
      </c>
      <c r="D1180" t="s">
        <v>23</v>
      </c>
      <c r="E1180" t="s">
        <v>1</v>
      </c>
      <c r="K1180" t="s">
        <v>171</v>
      </c>
      <c r="P1180">
        <v>54</v>
      </c>
      <c r="Q1180" t="s">
        <v>6</v>
      </c>
      <c r="R1180" s="1" t="s">
        <v>171</v>
      </c>
      <c r="S1180" t="s">
        <v>172</v>
      </c>
      <c r="T1180" t="s">
        <v>36</v>
      </c>
    </row>
    <row r="1181" spans="1:20" x14ac:dyDescent="0.25">
      <c r="A1181" t="s">
        <v>0</v>
      </c>
      <c r="B1181">
        <v>2002</v>
      </c>
      <c r="D1181" t="s">
        <v>23</v>
      </c>
      <c r="E1181" t="s">
        <v>2</v>
      </c>
      <c r="I1181" t="s">
        <v>171</v>
      </c>
      <c r="J1181" t="s">
        <v>171</v>
      </c>
      <c r="K1181" t="s">
        <v>171</v>
      </c>
      <c r="P1181">
        <v>42</v>
      </c>
      <c r="Q1181" t="s">
        <v>3</v>
      </c>
      <c r="R1181" s="1" t="s">
        <v>171</v>
      </c>
      <c r="S1181" t="s">
        <v>172</v>
      </c>
      <c r="T1181" t="s">
        <v>36</v>
      </c>
    </row>
    <row r="1182" spans="1:20" x14ac:dyDescent="0.25">
      <c r="A1182" t="s">
        <v>0</v>
      </c>
      <c r="B1182">
        <v>2006</v>
      </c>
      <c r="K1182" t="s">
        <v>171</v>
      </c>
      <c r="P1182">
        <v>41</v>
      </c>
      <c r="Q1182" t="s">
        <v>3</v>
      </c>
      <c r="R1182" s="1" t="s">
        <v>171</v>
      </c>
      <c r="S1182" t="s">
        <v>172</v>
      </c>
      <c r="T1182" t="s">
        <v>36</v>
      </c>
    </row>
    <row r="1183" spans="1:20" x14ac:dyDescent="0.25">
      <c r="A1183" t="s">
        <v>0</v>
      </c>
      <c r="B1183">
        <v>1996</v>
      </c>
      <c r="D1183" t="s">
        <v>7</v>
      </c>
      <c r="K1183" t="s">
        <v>171</v>
      </c>
      <c r="P1183">
        <v>48</v>
      </c>
      <c r="Q1183" t="s">
        <v>3</v>
      </c>
      <c r="R1183" s="1" t="s">
        <v>171</v>
      </c>
      <c r="S1183" t="s">
        <v>172</v>
      </c>
      <c r="T1183" t="s">
        <v>36</v>
      </c>
    </row>
    <row r="1184" spans="1:20" x14ac:dyDescent="0.25">
      <c r="A1184" t="s">
        <v>0</v>
      </c>
      <c r="B1184">
        <v>2006</v>
      </c>
      <c r="D1184" t="s">
        <v>66</v>
      </c>
      <c r="I1184" t="s">
        <v>171</v>
      </c>
      <c r="K1184" t="s">
        <v>171</v>
      </c>
      <c r="P1184">
        <v>38</v>
      </c>
      <c r="Q1184" t="s">
        <v>6</v>
      </c>
      <c r="R1184" s="1" t="s">
        <v>171</v>
      </c>
      <c r="S1184" t="s">
        <v>172</v>
      </c>
      <c r="T1184" t="s">
        <v>36</v>
      </c>
    </row>
    <row r="1185" spans="1:28" x14ac:dyDescent="0.25">
      <c r="A1185" t="s">
        <v>0</v>
      </c>
      <c r="B1185">
        <v>2010</v>
      </c>
      <c r="J1185" t="s">
        <v>171</v>
      </c>
      <c r="K1185" t="s">
        <v>171</v>
      </c>
      <c r="P1185">
        <v>39</v>
      </c>
      <c r="Q1185" t="s">
        <v>3</v>
      </c>
      <c r="R1185" s="1" t="s">
        <v>172</v>
      </c>
      <c r="S1185" t="s">
        <v>172</v>
      </c>
      <c r="T1185" t="s">
        <v>36</v>
      </c>
    </row>
    <row r="1186" spans="1:28" x14ac:dyDescent="0.25">
      <c r="A1186" t="s">
        <v>0</v>
      </c>
      <c r="B1186">
        <v>2007</v>
      </c>
      <c r="C1186" t="s">
        <v>171</v>
      </c>
      <c r="K1186" t="s">
        <v>171</v>
      </c>
      <c r="P1186">
        <v>45</v>
      </c>
      <c r="Q1186" t="s">
        <v>3</v>
      </c>
      <c r="R1186" s="1" t="s">
        <v>172</v>
      </c>
      <c r="S1186" t="s">
        <v>172</v>
      </c>
      <c r="T1186" t="s">
        <v>36</v>
      </c>
    </row>
    <row r="1187" spans="1:28" x14ac:dyDescent="0.25">
      <c r="A1187" t="s">
        <v>0</v>
      </c>
      <c r="B1187">
        <v>2010</v>
      </c>
      <c r="K1187" t="s">
        <v>171</v>
      </c>
      <c r="P1187">
        <v>38</v>
      </c>
      <c r="Q1187" t="s">
        <v>6</v>
      </c>
      <c r="R1187" s="1" t="s">
        <v>172</v>
      </c>
      <c r="S1187" t="s">
        <v>172</v>
      </c>
      <c r="T1187" t="s">
        <v>36</v>
      </c>
    </row>
    <row r="1188" spans="1:28" x14ac:dyDescent="0.25">
      <c r="A1188" t="s">
        <v>0</v>
      </c>
      <c r="B1188">
        <v>1999</v>
      </c>
      <c r="D1188" t="s">
        <v>7</v>
      </c>
      <c r="J1188" t="s">
        <v>171</v>
      </c>
      <c r="K1188" t="s">
        <v>171</v>
      </c>
      <c r="P1188">
        <v>45</v>
      </c>
      <c r="Q1188" t="s">
        <v>6</v>
      </c>
      <c r="R1188" s="1" t="s">
        <v>171</v>
      </c>
      <c r="S1188" t="s">
        <v>172</v>
      </c>
      <c r="T1188" t="s">
        <v>36</v>
      </c>
      <c r="AA1188" t="s">
        <v>171</v>
      </c>
      <c r="AB1188" t="s">
        <v>171</v>
      </c>
    </row>
    <row r="1189" spans="1:28" x14ac:dyDescent="0.25">
      <c r="A1189" t="s">
        <v>0</v>
      </c>
      <c r="B1189">
        <v>2003</v>
      </c>
      <c r="J1189" t="s">
        <v>171</v>
      </c>
      <c r="K1189" t="s">
        <v>171</v>
      </c>
      <c r="P1189">
        <v>45</v>
      </c>
      <c r="Q1189" t="s">
        <v>3</v>
      </c>
      <c r="R1189" s="1" t="s">
        <v>172</v>
      </c>
      <c r="S1189" t="s">
        <v>172</v>
      </c>
      <c r="T1189" t="s">
        <v>36</v>
      </c>
    </row>
    <row r="1190" spans="1:28" x14ac:dyDescent="0.25">
      <c r="A1190" t="s">
        <v>0</v>
      </c>
      <c r="B1190">
        <v>2006</v>
      </c>
      <c r="J1190" t="s">
        <v>171</v>
      </c>
      <c r="K1190" t="s">
        <v>171</v>
      </c>
      <c r="P1190">
        <v>47</v>
      </c>
      <c r="Q1190" t="s">
        <v>3</v>
      </c>
      <c r="R1190" s="1" t="s">
        <v>172</v>
      </c>
      <c r="S1190" t="s">
        <v>172</v>
      </c>
      <c r="T1190" t="s">
        <v>36</v>
      </c>
    </row>
    <row r="1191" spans="1:28" x14ac:dyDescent="0.25">
      <c r="A1191" t="s">
        <v>0</v>
      </c>
      <c r="B1191">
        <v>2010</v>
      </c>
      <c r="J1191" t="s">
        <v>171</v>
      </c>
      <c r="K1191" t="s">
        <v>171</v>
      </c>
      <c r="P1191">
        <v>42</v>
      </c>
      <c r="Q1191" t="s">
        <v>3</v>
      </c>
      <c r="R1191" s="1" t="s">
        <v>172</v>
      </c>
      <c r="S1191" t="s">
        <v>172</v>
      </c>
      <c r="T1191" t="s">
        <v>36</v>
      </c>
    </row>
    <row r="1192" spans="1:28" x14ac:dyDescent="0.25">
      <c r="A1192" t="s">
        <v>0</v>
      </c>
      <c r="B1192">
        <v>2003</v>
      </c>
      <c r="J1192" t="s">
        <v>171</v>
      </c>
      <c r="K1192" t="s">
        <v>171</v>
      </c>
      <c r="P1192">
        <v>44</v>
      </c>
      <c r="Q1192" t="s">
        <v>3</v>
      </c>
      <c r="R1192" s="1" t="s">
        <v>171</v>
      </c>
      <c r="S1192" t="s">
        <v>172</v>
      </c>
      <c r="T1192" t="s">
        <v>36</v>
      </c>
    </row>
    <row r="1193" spans="1:28" x14ac:dyDescent="0.25">
      <c r="A1193" t="s">
        <v>0</v>
      </c>
      <c r="B1193">
        <v>2003</v>
      </c>
      <c r="J1193" t="s">
        <v>171</v>
      </c>
      <c r="K1193" t="s">
        <v>171</v>
      </c>
      <c r="P1193">
        <v>47</v>
      </c>
      <c r="Q1193" t="s">
        <v>3</v>
      </c>
      <c r="R1193" s="1" t="s">
        <v>171</v>
      </c>
      <c r="S1193" t="s">
        <v>172</v>
      </c>
      <c r="T1193" t="s">
        <v>36</v>
      </c>
    </row>
    <row r="1194" spans="1:28" x14ac:dyDescent="0.25">
      <c r="A1194" t="s">
        <v>0</v>
      </c>
      <c r="B1194">
        <v>2007</v>
      </c>
      <c r="K1194" t="s">
        <v>171</v>
      </c>
      <c r="P1194">
        <v>40</v>
      </c>
      <c r="Q1194" t="s">
        <v>6</v>
      </c>
      <c r="R1194" s="1" t="s">
        <v>171</v>
      </c>
      <c r="S1194" t="s">
        <v>172</v>
      </c>
      <c r="T1194" t="s">
        <v>36</v>
      </c>
    </row>
    <row r="1195" spans="1:28" x14ac:dyDescent="0.25">
      <c r="A1195" t="s">
        <v>0</v>
      </c>
      <c r="B1195">
        <v>2010</v>
      </c>
      <c r="C1195" t="s">
        <v>171</v>
      </c>
      <c r="J1195" t="s">
        <v>171</v>
      </c>
      <c r="K1195" t="s">
        <v>171</v>
      </c>
      <c r="P1195">
        <v>37</v>
      </c>
      <c r="Q1195" t="s">
        <v>3</v>
      </c>
      <c r="R1195" s="1" t="s">
        <v>172</v>
      </c>
      <c r="S1195" t="s">
        <v>172</v>
      </c>
      <c r="T1195" t="s">
        <v>36</v>
      </c>
    </row>
    <row r="1196" spans="1:28" x14ac:dyDescent="0.25">
      <c r="A1196" t="s">
        <v>0</v>
      </c>
      <c r="B1196">
        <v>1992</v>
      </c>
      <c r="D1196" t="s">
        <v>26</v>
      </c>
      <c r="K1196" t="s">
        <v>171</v>
      </c>
      <c r="P1196">
        <v>51</v>
      </c>
      <c r="Q1196" t="s">
        <v>6</v>
      </c>
      <c r="R1196" s="1" t="s">
        <v>171</v>
      </c>
      <c r="S1196" t="s">
        <v>172</v>
      </c>
      <c r="T1196" t="s">
        <v>36</v>
      </c>
    </row>
    <row r="1197" spans="1:28" x14ac:dyDescent="0.25">
      <c r="A1197" t="s">
        <v>0</v>
      </c>
      <c r="B1197">
        <v>2006</v>
      </c>
      <c r="K1197" t="s">
        <v>171</v>
      </c>
      <c r="P1197">
        <v>42</v>
      </c>
      <c r="Q1197" t="s">
        <v>3</v>
      </c>
      <c r="R1197" s="1" t="s">
        <v>171</v>
      </c>
      <c r="S1197" t="s">
        <v>172</v>
      </c>
      <c r="T1197" t="s">
        <v>36</v>
      </c>
    </row>
    <row r="1198" spans="1:28" x14ac:dyDescent="0.25">
      <c r="A1198" t="s">
        <v>0</v>
      </c>
      <c r="B1198">
        <v>2005</v>
      </c>
      <c r="D1198" t="s">
        <v>23</v>
      </c>
      <c r="I1198" t="s">
        <v>171</v>
      </c>
      <c r="K1198" t="s">
        <v>171</v>
      </c>
      <c r="P1198">
        <v>39</v>
      </c>
      <c r="Q1198" t="s">
        <v>6</v>
      </c>
      <c r="R1198" s="1" t="s">
        <v>171</v>
      </c>
      <c r="S1198" t="s">
        <v>172</v>
      </c>
      <c r="T1198" t="s">
        <v>36</v>
      </c>
    </row>
    <row r="1199" spans="1:28" x14ac:dyDescent="0.25">
      <c r="A1199" t="s">
        <v>0</v>
      </c>
      <c r="B1199">
        <v>2008</v>
      </c>
      <c r="K1199" t="s">
        <v>171</v>
      </c>
      <c r="P1199">
        <v>39</v>
      </c>
      <c r="Q1199" t="s">
        <v>6</v>
      </c>
      <c r="R1199" s="1" t="s">
        <v>171</v>
      </c>
      <c r="S1199" t="s">
        <v>172</v>
      </c>
      <c r="T1199" t="s">
        <v>36</v>
      </c>
    </row>
    <row r="1200" spans="1:28" x14ac:dyDescent="0.25">
      <c r="A1200" t="s">
        <v>0</v>
      </c>
      <c r="B1200">
        <v>2004</v>
      </c>
      <c r="D1200" t="s">
        <v>7</v>
      </c>
      <c r="E1200" t="s">
        <v>37</v>
      </c>
      <c r="I1200" t="s">
        <v>171</v>
      </c>
      <c r="J1200" t="s">
        <v>171</v>
      </c>
      <c r="K1200" t="s">
        <v>171</v>
      </c>
      <c r="P1200">
        <v>40</v>
      </c>
      <c r="Q1200" t="s">
        <v>3</v>
      </c>
      <c r="R1200" s="1" t="s">
        <v>171</v>
      </c>
      <c r="S1200" t="s">
        <v>172</v>
      </c>
      <c r="T1200" t="s">
        <v>36</v>
      </c>
    </row>
    <row r="1201" spans="1:20" x14ac:dyDescent="0.25">
      <c r="A1201" t="s">
        <v>0</v>
      </c>
      <c r="B1201">
        <v>2008</v>
      </c>
      <c r="K1201" t="s">
        <v>171</v>
      </c>
      <c r="P1201">
        <v>39</v>
      </c>
      <c r="Q1201" t="s">
        <v>3</v>
      </c>
      <c r="R1201" s="1" t="s">
        <v>172</v>
      </c>
      <c r="S1201" t="s">
        <v>172</v>
      </c>
      <c r="T1201" t="s">
        <v>36</v>
      </c>
    </row>
    <row r="1202" spans="1:20" x14ac:dyDescent="0.25">
      <c r="A1202" t="s">
        <v>0</v>
      </c>
      <c r="B1202">
        <v>2008</v>
      </c>
      <c r="K1202" t="s">
        <v>171</v>
      </c>
      <c r="P1202">
        <v>39</v>
      </c>
      <c r="Q1202" t="s">
        <v>3</v>
      </c>
      <c r="R1202" s="1" t="s">
        <v>172</v>
      </c>
      <c r="S1202" t="s">
        <v>172</v>
      </c>
      <c r="T1202" t="s">
        <v>36</v>
      </c>
    </row>
    <row r="1203" spans="1:20" x14ac:dyDescent="0.25">
      <c r="A1203" t="s">
        <v>0</v>
      </c>
      <c r="B1203">
        <v>2009</v>
      </c>
      <c r="C1203" t="s">
        <v>171</v>
      </c>
      <c r="D1203" t="s">
        <v>78</v>
      </c>
      <c r="J1203" t="s">
        <v>171</v>
      </c>
      <c r="K1203" t="s">
        <v>171</v>
      </c>
      <c r="P1203">
        <v>35</v>
      </c>
      <c r="Q1203" t="s">
        <v>6</v>
      </c>
      <c r="R1203" s="1" t="s">
        <v>171</v>
      </c>
      <c r="S1203" t="s">
        <v>172</v>
      </c>
      <c r="T1203" t="s">
        <v>36</v>
      </c>
    </row>
    <row r="1204" spans="1:20" x14ac:dyDescent="0.25">
      <c r="A1204" t="s">
        <v>0</v>
      </c>
      <c r="B1204">
        <v>2003</v>
      </c>
      <c r="D1204" t="s">
        <v>66</v>
      </c>
      <c r="I1204" t="s">
        <v>171</v>
      </c>
      <c r="K1204" t="s">
        <v>171</v>
      </c>
      <c r="P1204">
        <v>41</v>
      </c>
      <c r="Q1204" t="s">
        <v>3</v>
      </c>
      <c r="R1204" s="1" t="s">
        <v>171</v>
      </c>
      <c r="S1204" t="s">
        <v>172</v>
      </c>
      <c r="T1204" t="s">
        <v>36</v>
      </c>
    </row>
    <row r="1205" spans="1:20" x14ac:dyDescent="0.25">
      <c r="A1205" t="s">
        <v>0</v>
      </c>
      <c r="B1205">
        <v>2001</v>
      </c>
      <c r="D1205" t="s">
        <v>62</v>
      </c>
      <c r="E1205" t="s">
        <v>125</v>
      </c>
      <c r="J1205" t="s">
        <v>171</v>
      </c>
      <c r="K1205" t="s">
        <v>171</v>
      </c>
      <c r="P1205">
        <v>43</v>
      </c>
      <c r="Q1205" t="s">
        <v>6</v>
      </c>
      <c r="R1205" s="1" t="s">
        <v>171</v>
      </c>
      <c r="S1205" t="s">
        <v>172</v>
      </c>
      <c r="T1205" t="s">
        <v>36</v>
      </c>
    </row>
    <row r="1206" spans="1:20" x14ac:dyDescent="0.25">
      <c r="A1206" t="s">
        <v>0</v>
      </c>
      <c r="B1206">
        <v>2006</v>
      </c>
      <c r="D1206" t="s">
        <v>5</v>
      </c>
      <c r="I1206" t="s">
        <v>171</v>
      </c>
      <c r="J1206" t="s">
        <v>171</v>
      </c>
      <c r="K1206" t="s">
        <v>171</v>
      </c>
      <c r="P1206">
        <v>39</v>
      </c>
      <c r="Q1206" t="s">
        <v>6</v>
      </c>
      <c r="R1206" s="1" t="s">
        <v>171</v>
      </c>
      <c r="S1206" t="s">
        <v>172</v>
      </c>
      <c r="T1206" t="s">
        <v>36</v>
      </c>
    </row>
    <row r="1207" spans="1:20" x14ac:dyDescent="0.25">
      <c r="A1207" t="s">
        <v>0</v>
      </c>
      <c r="B1207">
        <v>2002</v>
      </c>
      <c r="K1207" t="s">
        <v>171</v>
      </c>
      <c r="P1207">
        <v>45</v>
      </c>
      <c r="Q1207" t="s">
        <v>6</v>
      </c>
      <c r="R1207" s="1" t="s">
        <v>171</v>
      </c>
      <c r="S1207" t="s">
        <v>172</v>
      </c>
      <c r="T1207" t="s">
        <v>36</v>
      </c>
    </row>
    <row r="1208" spans="1:20" x14ac:dyDescent="0.25">
      <c r="A1208" t="s">
        <v>0</v>
      </c>
      <c r="B1208">
        <v>2005</v>
      </c>
      <c r="K1208" t="s">
        <v>171</v>
      </c>
      <c r="P1208">
        <v>45</v>
      </c>
      <c r="Q1208" t="s">
        <v>6</v>
      </c>
      <c r="R1208" s="1" t="s">
        <v>171</v>
      </c>
      <c r="S1208" t="s">
        <v>172</v>
      </c>
      <c r="T1208" t="s">
        <v>36</v>
      </c>
    </row>
    <row r="1209" spans="1:20" x14ac:dyDescent="0.25">
      <c r="A1209" t="s">
        <v>0</v>
      </c>
      <c r="B1209">
        <v>2002</v>
      </c>
      <c r="D1209" t="s">
        <v>81</v>
      </c>
      <c r="E1209" t="s">
        <v>26</v>
      </c>
      <c r="J1209" t="s">
        <v>171</v>
      </c>
      <c r="P1209">
        <v>42</v>
      </c>
      <c r="Q1209" t="s">
        <v>6</v>
      </c>
      <c r="R1209" s="1" t="s">
        <v>171</v>
      </c>
      <c r="S1209" t="s">
        <v>172</v>
      </c>
      <c r="T1209" t="s">
        <v>36</v>
      </c>
    </row>
    <row r="1210" spans="1:20" x14ac:dyDescent="0.25">
      <c r="A1210" t="s">
        <v>0</v>
      </c>
      <c r="B1210">
        <v>2008</v>
      </c>
      <c r="J1210" t="s">
        <v>171</v>
      </c>
      <c r="P1210">
        <v>40</v>
      </c>
      <c r="Q1210" t="s">
        <v>6</v>
      </c>
      <c r="R1210" s="1" t="s">
        <v>172</v>
      </c>
      <c r="S1210" t="s">
        <v>172</v>
      </c>
      <c r="T1210" t="s">
        <v>36</v>
      </c>
    </row>
    <row r="1211" spans="1:20" x14ac:dyDescent="0.25">
      <c r="A1211" t="s">
        <v>0</v>
      </c>
      <c r="B1211">
        <v>1995</v>
      </c>
      <c r="J1211" t="s">
        <v>171</v>
      </c>
      <c r="P1211">
        <v>52</v>
      </c>
      <c r="Q1211" t="s">
        <v>6</v>
      </c>
      <c r="R1211" s="1" t="s">
        <v>171</v>
      </c>
      <c r="S1211" t="s">
        <v>172</v>
      </c>
      <c r="T1211" t="s">
        <v>36</v>
      </c>
    </row>
    <row r="1212" spans="1:20" x14ac:dyDescent="0.25">
      <c r="A1212" t="s">
        <v>0</v>
      </c>
      <c r="B1212">
        <v>1992</v>
      </c>
      <c r="D1212" t="s">
        <v>75</v>
      </c>
      <c r="J1212" t="s">
        <v>171</v>
      </c>
      <c r="P1212">
        <v>52</v>
      </c>
      <c r="Q1212" t="s">
        <v>6</v>
      </c>
      <c r="R1212" s="1" t="s">
        <v>171</v>
      </c>
      <c r="S1212" t="s">
        <v>172</v>
      </c>
      <c r="T1212" t="s">
        <v>36</v>
      </c>
    </row>
    <row r="1213" spans="1:20" x14ac:dyDescent="0.25">
      <c r="A1213" t="s">
        <v>0</v>
      </c>
      <c r="B1213">
        <v>2008</v>
      </c>
      <c r="I1213" t="s">
        <v>171</v>
      </c>
      <c r="P1213">
        <v>40</v>
      </c>
      <c r="Q1213" t="s">
        <v>6</v>
      </c>
      <c r="R1213" s="1" t="s">
        <v>172</v>
      </c>
      <c r="S1213" t="s">
        <v>172</v>
      </c>
      <c r="T1213" t="s">
        <v>36</v>
      </c>
    </row>
    <row r="1214" spans="1:20" x14ac:dyDescent="0.25">
      <c r="A1214" t="s">
        <v>0</v>
      </c>
      <c r="B1214">
        <v>2002</v>
      </c>
      <c r="D1214" t="s">
        <v>88</v>
      </c>
      <c r="I1214" t="s">
        <v>171</v>
      </c>
      <c r="P1214">
        <v>43</v>
      </c>
      <c r="Q1214" t="s">
        <v>3</v>
      </c>
      <c r="R1214" s="1" t="s">
        <v>171</v>
      </c>
      <c r="S1214" t="s">
        <v>172</v>
      </c>
      <c r="T1214" t="s">
        <v>36</v>
      </c>
    </row>
    <row r="1215" spans="1:20" x14ac:dyDescent="0.25">
      <c r="A1215" t="s">
        <v>0</v>
      </c>
      <c r="B1215">
        <v>2002</v>
      </c>
      <c r="D1215" t="s">
        <v>73</v>
      </c>
      <c r="E1215" t="s">
        <v>7</v>
      </c>
      <c r="I1215" t="s">
        <v>171</v>
      </c>
      <c r="P1215">
        <v>42</v>
      </c>
      <c r="Q1215" t="s">
        <v>3</v>
      </c>
      <c r="R1215" s="1" t="s">
        <v>171</v>
      </c>
      <c r="S1215" t="s">
        <v>172</v>
      </c>
      <c r="T1215" t="s">
        <v>36</v>
      </c>
    </row>
    <row r="1216" spans="1:20" x14ac:dyDescent="0.25">
      <c r="A1216" t="s">
        <v>0</v>
      </c>
      <c r="B1216">
        <v>2008</v>
      </c>
      <c r="C1216" t="s">
        <v>171</v>
      </c>
      <c r="P1216">
        <v>42</v>
      </c>
      <c r="Q1216" t="s">
        <v>6</v>
      </c>
      <c r="R1216" s="1" t="s">
        <v>171</v>
      </c>
      <c r="S1216" t="s">
        <v>172</v>
      </c>
      <c r="T1216" t="s">
        <v>36</v>
      </c>
    </row>
    <row r="1217" spans="1:27" x14ac:dyDescent="0.25">
      <c r="A1217" t="s">
        <v>0</v>
      </c>
      <c r="B1217">
        <v>2009</v>
      </c>
      <c r="C1217" t="s">
        <v>171</v>
      </c>
      <c r="P1217">
        <v>38</v>
      </c>
      <c r="Q1217" t="s">
        <v>6</v>
      </c>
      <c r="R1217" s="1" t="s">
        <v>171</v>
      </c>
      <c r="S1217" t="s">
        <v>172</v>
      </c>
      <c r="T1217" t="s">
        <v>36</v>
      </c>
    </row>
    <row r="1218" spans="1:27" x14ac:dyDescent="0.25">
      <c r="A1218" t="s">
        <v>0</v>
      </c>
      <c r="B1218">
        <v>1992</v>
      </c>
      <c r="C1218" t="s">
        <v>171</v>
      </c>
      <c r="D1218" t="s">
        <v>30</v>
      </c>
      <c r="P1218">
        <v>52</v>
      </c>
      <c r="Q1218" t="s">
        <v>3</v>
      </c>
      <c r="R1218" s="1" t="s">
        <v>171</v>
      </c>
      <c r="S1218" t="s">
        <v>172</v>
      </c>
      <c r="T1218" t="s">
        <v>36</v>
      </c>
    </row>
    <row r="1219" spans="1:27" x14ac:dyDescent="0.25">
      <c r="A1219" t="s">
        <v>0</v>
      </c>
      <c r="B1219">
        <v>2009</v>
      </c>
      <c r="C1219" t="s">
        <v>171</v>
      </c>
      <c r="P1219">
        <v>48</v>
      </c>
      <c r="Q1219" t="s">
        <v>3</v>
      </c>
      <c r="R1219" s="1" t="s">
        <v>171</v>
      </c>
      <c r="S1219" t="s">
        <v>172</v>
      </c>
      <c r="T1219" t="s">
        <v>36</v>
      </c>
    </row>
    <row r="1220" spans="1:27" x14ac:dyDescent="0.25">
      <c r="A1220" t="s">
        <v>0</v>
      </c>
      <c r="B1220">
        <v>2002</v>
      </c>
      <c r="P1220">
        <v>45</v>
      </c>
      <c r="Q1220" t="s">
        <v>3</v>
      </c>
      <c r="R1220" s="1" t="s">
        <v>171</v>
      </c>
      <c r="S1220" t="s">
        <v>172</v>
      </c>
      <c r="T1220" t="s">
        <v>36</v>
      </c>
    </row>
    <row r="1221" spans="1:27" x14ac:dyDescent="0.25">
      <c r="A1221" t="s">
        <v>0</v>
      </c>
      <c r="B1221">
        <v>2007</v>
      </c>
      <c r="P1221">
        <v>41</v>
      </c>
      <c r="Q1221" t="s">
        <v>3</v>
      </c>
      <c r="R1221" s="1" t="s">
        <v>172</v>
      </c>
      <c r="S1221" t="s">
        <v>172</v>
      </c>
      <c r="T1221" t="s">
        <v>36</v>
      </c>
    </row>
    <row r="1222" spans="1:27" x14ac:dyDescent="0.25">
      <c r="A1222" t="s">
        <v>0</v>
      </c>
      <c r="B1222">
        <v>2005</v>
      </c>
      <c r="P1222">
        <v>42</v>
      </c>
      <c r="Q1222" t="s">
        <v>6</v>
      </c>
      <c r="R1222" s="1" t="s">
        <v>171</v>
      </c>
      <c r="S1222" t="s">
        <v>172</v>
      </c>
      <c r="T1222" t="s">
        <v>36</v>
      </c>
    </row>
    <row r="1223" spans="1:27" x14ac:dyDescent="0.25">
      <c r="A1223" t="s">
        <v>0</v>
      </c>
      <c r="B1223">
        <v>1999</v>
      </c>
      <c r="P1223">
        <v>48</v>
      </c>
      <c r="Q1223" t="s">
        <v>3</v>
      </c>
      <c r="R1223" s="1" t="s">
        <v>171</v>
      </c>
      <c r="S1223" t="s">
        <v>172</v>
      </c>
      <c r="T1223" t="s">
        <v>36</v>
      </c>
    </row>
    <row r="1224" spans="1:27" x14ac:dyDescent="0.25">
      <c r="A1224" t="s">
        <v>0</v>
      </c>
      <c r="B1224">
        <v>2008</v>
      </c>
      <c r="P1224">
        <v>42</v>
      </c>
      <c r="Q1224" t="s">
        <v>3</v>
      </c>
      <c r="R1224" s="1" t="s">
        <v>171</v>
      </c>
      <c r="S1224" t="s">
        <v>172</v>
      </c>
      <c r="T1224" t="s">
        <v>36</v>
      </c>
    </row>
    <row r="1225" spans="1:27" x14ac:dyDescent="0.25">
      <c r="A1225" t="s">
        <v>0</v>
      </c>
      <c r="B1225">
        <v>2010</v>
      </c>
      <c r="P1225">
        <v>37</v>
      </c>
      <c r="Q1225" t="s">
        <v>6</v>
      </c>
      <c r="R1225" s="1" t="s">
        <v>172</v>
      </c>
      <c r="S1225" t="s">
        <v>172</v>
      </c>
      <c r="T1225" t="s">
        <v>36</v>
      </c>
    </row>
    <row r="1226" spans="1:27" x14ac:dyDescent="0.25">
      <c r="A1226" t="s">
        <v>0</v>
      </c>
      <c r="B1226">
        <v>1990</v>
      </c>
      <c r="D1226" t="s">
        <v>23</v>
      </c>
      <c r="P1226">
        <v>54</v>
      </c>
      <c r="Q1226" t="s">
        <v>6</v>
      </c>
      <c r="R1226" s="1" t="s">
        <v>171</v>
      </c>
      <c r="S1226" t="s">
        <v>172</v>
      </c>
      <c r="T1226" t="s">
        <v>36</v>
      </c>
    </row>
    <row r="1227" spans="1:27" x14ac:dyDescent="0.25">
      <c r="A1227" t="s">
        <v>0</v>
      </c>
      <c r="B1227">
        <v>2010</v>
      </c>
      <c r="D1227" t="s">
        <v>26</v>
      </c>
      <c r="P1227">
        <v>34</v>
      </c>
      <c r="Q1227" t="s">
        <v>6</v>
      </c>
      <c r="R1227" s="1" t="s">
        <v>172</v>
      </c>
      <c r="S1227" t="s">
        <v>172</v>
      </c>
      <c r="T1227" t="s">
        <v>36</v>
      </c>
    </row>
    <row r="1228" spans="1:27" x14ac:dyDescent="0.25">
      <c r="A1228" t="s">
        <v>0</v>
      </c>
      <c r="B1228">
        <v>1991</v>
      </c>
      <c r="P1228">
        <v>56</v>
      </c>
      <c r="Q1228" t="s">
        <v>6</v>
      </c>
      <c r="R1228" s="1" t="s">
        <v>171</v>
      </c>
      <c r="S1228" t="s">
        <v>172</v>
      </c>
      <c r="T1228" t="s">
        <v>36</v>
      </c>
    </row>
    <row r="1229" spans="1:27" x14ac:dyDescent="0.25">
      <c r="A1229" t="s">
        <v>0</v>
      </c>
      <c r="B1229">
        <v>2009</v>
      </c>
      <c r="D1229" t="s">
        <v>26</v>
      </c>
      <c r="P1229">
        <v>35</v>
      </c>
      <c r="Q1229" t="s">
        <v>6</v>
      </c>
      <c r="R1229" s="1" t="s">
        <v>171</v>
      </c>
      <c r="S1229" t="s">
        <v>172</v>
      </c>
      <c r="T1229" t="s">
        <v>36</v>
      </c>
    </row>
    <row r="1230" spans="1:27" x14ac:dyDescent="0.25">
      <c r="A1230" t="s">
        <v>0</v>
      </c>
      <c r="B1230">
        <v>2006</v>
      </c>
      <c r="D1230" t="s">
        <v>70</v>
      </c>
      <c r="J1230" t="s">
        <v>171</v>
      </c>
      <c r="N1230" t="s">
        <v>171</v>
      </c>
      <c r="P1230">
        <v>38</v>
      </c>
      <c r="Q1230" t="s">
        <v>6</v>
      </c>
      <c r="R1230" s="1" t="s">
        <v>171</v>
      </c>
      <c r="S1230" t="s">
        <v>172</v>
      </c>
      <c r="T1230" t="s">
        <v>36</v>
      </c>
    </row>
    <row r="1231" spans="1:27" x14ac:dyDescent="0.25">
      <c r="A1231" t="s">
        <v>0</v>
      </c>
      <c r="B1231">
        <v>2008</v>
      </c>
      <c r="D1231" t="s">
        <v>7</v>
      </c>
      <c r="L1231" t="s">
        <v>171</v>
      </c>
      <c r="P1231">
        <v>36</v>
      </c>
      <c r="Q1231" t="s">
        <v>6</v>
      </c>
      <c r="R1231" s="1" t="s">
        <v>171</v>
      </c>
      <c r="S1231" t="s">
        <v>172</v>
      </c>
      <c r="T1231" t="s">
        <v>36</v>
      </c>
    </row>
    <row r="1232" spans="1:27" x14ac:dyDescent="0.25">
      <c r="A1232" t="s">
        <v>0</v>
      </c>
      <c r="B1232">
        <v>2007</v>
      </c>
      <c r="D1232" t="s">
        <v>5</v>
      </c>
      <c r="I1232" t="s">
        <v>171</v>
      </c>
      <c r="L1232" t="s">
        <v>171</v>
      </c>
      <c r="P1232">
        <v>37</v>
      </c>
      <c r="Q1232" t="s">
        <v>3</v>
      </c>
      <c r="R1232" s="1" t="s">
        <v>171</v>
      </c>
      <c r="S1232" t="s">
        <v>172</v>
      </c>
      <c r="T1232" t="s">
        <v>36</v>
      </c>
      <c r="AA1232" t="s">
        <v>171</v>
      </c>
    </row>
    <row r="1233" spans="1:28" x14ac:dyDescent="0.25">
      <c r="A1233" t="s">
        <v>0</v>
      </c>
      <c r="B1233">
        <v>2007</v>
      </c>
      <c r="C1233" t="s">
        <v>171</v>
      </c>
      <c r="D1233" t="s">
        <v>26</v>
      </c>
      <c r="I1233" t="s">
        <v>171</v>
      </c>
      <c r="J1233" t="s">
        <v>171</v>
      </c>
      <c r="K1233" t="s">
        <v>171</v>
      </c>
      <c r="P1233">
        <v>37</v>
      </c>
      <c r="Q1233" t="s">
        <v>3</v>
      </c>
      <c r="R1233" s="1" t="s">
        <v>171</v>
      </c>
      <c r="S1233" t="s">
        <v>172</v>
      </c>
      <c r="T1233" t="s">
        <v>36</v>
      </c>
      <c r="AA1233" t="s">
        <v>171</v>
      </c>
      <c r="AB1233" t="s">
        <v>171</v>
      </c>
    </row>
    <row r="1234" spans="1:28" x14ac:dyDescent="0.25">
      <c r="A1234" t="s">
        <v>0</v>
      </c>
      <c r="B1234">
        <v>1999</v>
      </c>
      <c r="D1234" t="s">
        <v>7</v>
      </c>
      <c r="I1234" t="s">
        <v>171</v>
      </c>
      <c r="J1234" t="s">
        <v>171</v>
      </c>
      <c r="K1234" t="s">
        <v>171</v>
      </c>
      <c r="P1234">
        <v>44</v>
      </c>
      <c r="Q1234" t="s">
        <v>3</v>
      </c>
      <c r="R1234" s="1" t="s">
        <v>171</v>
      </c>
      <c r="S1234" t="s">
        <v>172</v>
      </c>
      <c r="T1234" t="s">
        <v>36</v>
      </c>
    </row>
    <row r="1235" spans="1:28" x14ac:dyDescent="0.25">
      <c r="A1235" t="s">
        <v>0</v>
      </c>
      <c r="B1235">
        <v>2001</v>
      </c>
      <c r="C1235" t="s">
        <v>171</v>
      </c>
      <c r="D1235" t="s">
        <v>23</v>
      </c>
      <c r="I1235" t="s">
        <v>171</v>
      </c>
      <c r="K1235" t="s">
        <v>171</v>
      </c>
      <c r="P1235">
        <v>43</v>
      </c>
      <c r="Q1235" t="s">
        <v>6</v>
      </c>
      <c r="R1235" s="1" t="s">
        <v>171</v>
      </c>
      <c r="S1235" t="s">
        <v>172</v>
      </c>
      <c r="T1235" t="s">
        <v>36</v>
      </c>
    </row>
    <row r="1236" spans="1:28" x14ac:dyDescent="0.25">
      <c r="A1236" t="s">
        <v>0</v>
      </c>
      <c r="B1236">
        <v>2007</v>
      </c>
      <c r="D1236" t="s">
        <v>9</v>
      </c>
      <c r="J1236" t="s">
        <v>171</v>
      </c>
      <c r="K1236" t="s">
        <v>171</v>
      </c>
      <c r="P1236">
        <v>36</v>
      </c>
      <c r="Q1236" t="s">
        <v>6</v>
      </c>
      <c r="R1236" s="1" t="s">
        <v>171</v>
      </c>
      <c r="S1236" t="s">
        <v>172</v>
      </c>
      <c r="T1236" t="s">
        <v>36</v>
      </c>
    </row>
    <row r="1237" spans="1:28" x14ac:dyDescent="0.25">
      <c r="A1237" t="s">
        <v>0</v>
      </c>
      <c r="B1237">
        <v>2004</v>
      </c>
      <c r="J1237" t="s">
        <v>171</v>
      </c>
      <c r="K1237" t="s">
        <v>171</v>
      </c>
      <c r="P1237">
        <v>44</v>
      </c>
      <c r="Q1237" t="s">
        <v>3</v>
      </c>
      <c r="R1237" s="1" t="s">
        <v>171</v>
      </c>
      <c r="S1237" t="s">
        <v>172</v>
      </c>
      <c r="T1237" t="s">
        <v>36</v>
      </c>
    </row>
    <row r="1238" spans="1:28" x14ac:dyDescent="0.25">
      <c r="A1238" t="s">
        <v>0</v>
      </c>
      <c r="B1238">
        <v>2007</v>
      </c>
      <c r="D1238" t="s">
        <v>2</v>
      </c>
      <c r="E1238" t="s">
        <v>23</v>
      </c>
      <c r="K1238" t="s">
        <v>171</v>
      </c>
      <c r="P1238">
        <v>37</v>
      </c>
      <c r="Q1238" t="s">
        <v>3</v>
      </c>
      <c r="R1238" s="1" t="s">
        <v>171</v>
      </c>
      <c r="S1238" t="s">
        <v>172</v>
      </c>
      <c r="T1238" t="s">
        <v>36</v>
      </c>
    </row>
    <row r="1239" spans="1:28" x14ac:dyDescent="0.25">
      <c r="A1239" t="s">
        <v>0</v>
      </c>
      <c r="B1239">
        <v>2008</v>
      </c>
      <c r="D1239" t="s">
        <v>2</v>
      </c>
      <c r="P1239">
        <v>36</v>
      </c>
      <c r="Q1239" t="s">
        <v>3</v>
      </c>
      <c r="R1239" s="1" t="s">
        <v>171</v>
      </c>
      <c r="S1239" t="s">
        <v>172</v>
      </c>
      <c r="T1239" t="s">
        <v>36</v>
      </c>
    </row>
    <row r="1240" spans="1:28" x14ac:dyDescent="0.25">
      <c r="A1240" t="s">
        <v>0</v>
      </c>
      <c r="B1240">
        <v>2003</v>
      </c>
      <c r="D1240" t="s">
        <v>5</v>
      </c>
      <c r="P1240">
        <v>41</v>
      </c>
      <c r="Q1240" t="s">
        <v>3</v>
      </c>
      <c r="R1240" s="1" t="s">
        <v>171</v>
      </c>
      <c r="S1240" t="s">
        <v>172</v>
      </c>
      <c r="T1240" t="s">
        <v>36</v>
      </c>
    </row>
    <row r="1241" spans="1:28" x14ac:dyDescent="0.25">
      <c r="A1241" t="s">
        <v>0</v>
      </c>
      <c r="B1241">
        <v>2005</v>
      </c>
      <c r="D1241" t="s">
        <v>30</v>
      </c>
      <c r="I1241" t="s">
        <v>171</v>
      </c>
      <c r="J1241" t="s">
        <v>171</v>
      </c>
      <c r="K1241" t="s">
        <v>171</v>
      </c>
      <c r="N1241" t="s">
        <v>171</v>
      </c>
      <c r="P1241">
        <v>39</v>
      </c>
      <c r="Q1241" t="s">
        <v>6</v>
      </c>
      <c r="R1241" s="1" t="s">
        <v>171</v>
      </c>
      <c r="S1241" t="s">
        <v>172</v>
      </c>
      <c r="T1241" t="s">
        <v>36</v>
      </c>
    </row>
    <row r="1242" spans="1:28" x14ac:dyDescent="0.25">
      <c r="A1242" t="s">
        <v>0</v>
      </c>
      <c r="B1242">
        <v>1998</v>
      </c>
      <c r="D1242" t="s">
        <v>88</v>
      </c>
      <c r="K1242" t="s">
        <v>171</v>
      </c>
      <c r="L1242" t="s">
        <v>171</v>
      </c>
      <c r="P1242">
        <v>46</v>
      </c>
      <c r="Q1242" t="s">
        <v>6</v>
      </c>
      <c r="R1242" s="1" t="s">
        <v>171</v>
      </c>
      <c r="S1242" t="s">
        <v>172</v>
      </c>
      <c r="T1242" t="s">
        <v>36</v>
      </c>
    </row>
    <row r="1243" spans="1:28" x14ac:dyDescent="0.25">
      <c r="A1243" t="s">
        <v>0</v>
      </c>
      <c r="B1243">
        <v>2010</v>
      </c>
      <c r="D1243" t="s">
        <v>9</v>
      </c>
      <c r="L1243" t="s">
        <v>171</v>
      </c>
      <c r="P1243">
        <v>34</v>
      </c>
      <c r="Q1243" t="s">
        <v>3</v>
      </c>
      <c r="R1243" s="1" t="s">
        <v>171</v>
      </c>
      <c r="S1243" t="s">
        <v>172</v>
      </c>
      <c r="T1243" t="s">
        <v>36</v>
      </c>
    </row>
    <row r="1244" spans="1:28" x14ac:dyDescent="0.25">
      <c r="A1244" t="s">
        <v>0</v>
      </c>
      <c r="B1244">
        <v>2002</v>
      </c>
      <c r="D1244" t="s">
        <v>9</v>
      </c>
      <c r="L1244" t="s">
        <v>171</v>
      </c>
      <c r="P1244">
        <v>42</v>
      </c>
      <c r="Q1244" t="s">
        <v>6</v>
      </c>
      <c r="R1244" s="1" t="s">
        <v>171</v>
      </c>
      <c r="S1244" t="s">
        <v>172</v>
      </c>
      <c r="T1244" t="s">
        <v>36</v>
      </c>
    </row>
    <row r="1245" spans="1:28" x14ac:dyDescent="0.25">
      <c r="A1245" t="s">
        <v>0</v>
      </c>
      <c r="B1245">
        <v>2003</v>
      </c>
      <c r="C1245" t="s">
        <v>171</v>
      </c>
      <c r="D1245" t="s">
        <v>9</v>
      </c>
      <c r="I1245" t="s">
        <v>171</v>
      </c>
      <c r="J1245" t="s">
        <v>171</v>
      </c>
      <c r="K1245" t="s">
        <v>171</v>
      </c>
      <c r="L1245" t="s">
        <v>171</v>
      </c>
      <c r="P1245">
        <v>42</v>
      </c>
      <c r="Q1245" t="s">
        <v>3</v>
      </c>
      <c r="R1245" s="1" t="s">
        <v>171</v>
      </c>
      <c r="S1245" t="s">
        <v>172</v>
      </c>
      <c r="T1245" t="s">
        <v>36</v>
      </c>
    </row>
    <row r="1246" spans="1:28" x14ac:dyDescent="0.25">
      <c r="A1246" t="s">
        <v>0</v>
      </c>
      <c r="B1246">
        <v>2010</v>
      </c>
      <c r="D1246" t="s">
        <v>32</v>
      </c>
      <c r="E1246" t="s">
        <v>23</v>
      </c>
      <c r="I1246" t="s">
        <v>171</v>
      </c>
      <c r="K1246" t="s">
        <v>171</v>
      </c>
      <c r="P1246">
        <v>34</v>
      </c>
      <c r="Q1246" t="s">
        <v>6</v>
      </c>
      <c r="R1246" s="1" t="s">
        <v>171</v>
      </c>
      <c r="S1246" t="s">
        <v>172</v>
      </c>
      <c r="T1246" t="s">
        <v>36</v>
      </c>
    </row>
    <row r="1247" spans="1:28" x14ac:dyDescent="0.25">
      <c r="A1247" t="s">
        <v>0</v>
      </c>
      <c r="B1247">
        <v>2003</v>
      </c>
      <c r="D1247" t="s">
        <v>7</v>
      </c>
      <c r="E1247" t="s">
        <v>1</v>
      </c>
      <c r="I1247" t="s">
        <v>171</v>
      </c>
      <c r="K1247" t="s">
        <v>171</v>
      </c>
      <c r="P1247">
        <v>41</v>
      </c>
      <c r="Q1247" t="s">
        <v>6</v>
      </c>
      <c r="R1247" s="1" t="s">
        <v>171</v>
      </c>
      <c r="S1247" t="s">
        <v>172</v>
      </c>
      <c r="T1247" t="s">
        <v>36</v>
      </c>
    </row>
    <row r="1248" spans="1:28" x14ac:dyDescent="0.25">
      <c r="A1248" t="s">
        <v>0</v>
      </c>
      <c r="B1248">
        <v>2005</v>
      </c>
      <c r="D1248" t="s">
        <v>26</v>
      </c>
      <c r="J1248" t="s">
        <v>171</v>
      </c>
      <c r="K1248" t="s">
        <v>171</v>
      </c>
      <c r="P1248">
        <v>39</v>
      </c>
      <c r="Q1248" t="s">
        <v>6</v>
      </c>
      <c r="R1248" s="1" t="s">
        <v>171</v>
      </c>
      <c r="S1248" t="s">
        <v>172</v>
      </c>
      <c r="T1248" t="s">
        <v>36</v>
      </c>
      <c r="Y1248" t="s">
        <v>171</v>
      </c>
      <c r="AA1248" t="s">
        <v>171</v>
      </c>
      <c r="AB1248" t="s">
        <v>171</v>
      </c>
    </row>
    <row r="1249" spans="1:28" x14ac:dyDescent="0.25">
      <c r="A1249" t="s">
        <v>0</v>
      </c>
      <c r="B1249">
        <v>2002</v>
      </c>
      <c r="D1249" t="s">
        <v>7</v>
      </c>
      <c r="E1249" t="s">
        <v>79</v>
      </c>
      <c r="I1249" t="s">
        <v>171</v>
      </c>
      <c r="K1249" t="s">
        <v>171</v>
      </c>
      <c r="P1249">
        <v>42</v>
      </c>
      <c r="Q1249" t="s">
        <v>3</v>
      </c>
      <c r="R1249" s="1" t="s">
        <v>171</v>
      </c>
      <c r="S1249" t="s">
        <v>172</v>
      </c>
      <c r="T1249" t="s">
        <v>36</v>
      </c>
    </row>
    <row r="1250" spans="1:28" x14ac:dyDescent="0.25">
      <c r="A1250" t="s">
        <v>0</v>
      </c>
      <c r="B1250">
        <v>2009</v>
      </c>
      <c r="D1250" t="s">
        <v>5</v>
      </c>
      <c r="E1250" t="s">
        <v>1</v>
      </c>
      <c r="I1250" t="s">
        <v>171</v>
      </c>
      <c r="J1250" t="s">
        <v>171</v>
      </c>
      <c r="K1250" t="s">
        <v>171</v>
      </c>
      <c r="N1250" t="s">
        <v>171</v>
      </c>
      <c r="O1250" t="s">
        <v>171</v>
      </c>
      <c r="P1250">
        <v>35</v>
      </c>
      <c r="Q1250" t="s">
        <v>3</v>
      </c>
      <c r="R1250" s="1" t="s">
        <v>171</v>
      </c>
      <c r="S1250" t="s">
        <v>172</v>
      </c>
      <c r="T1250" t="s">
        <v>36</v>
      </c>
    </row>
    <row r="1251" spans="1:28" x14ac:dyDescent="0.25">
      <c r="A1251" t="s">
        <v>0</v>
      </c>
      <c r="B1251">
        <v>2005</v>
      </c>
      <c r="D1251" t="s">
        <v>81</v>
      </c>
      <c r="I1251" t="s">
        <v>171</v>
      </c>
      <c r="J1251" t="s">
        <v>171</v>
      </c>
      <c r="K1251" t="s">
        <v>171</v>
      </c>
      <c r="N1251" t="s">
        <v>171</v>
      </c>
      <c r="P1251">
        <v>40</v>
      </c>
      <c r="Q1251" t="s">
        <v>6</v>
      </c>
      <c r="R1251" s="1" t="s">
        <v>171</v>
      </c>
      <c r="S1251" t="s">
        <v>172</v>
      </c>
      <c r="T1251" t="s">
        <v>36</v>
      </c>
    </row>
    <row r="1252" spans="1:28" x14ac:dyDescent="0.25">
      <c r="A1252" t="s">
        <v>0</v>
      </c>
      <c r="B1252">
        <v>1996</v>
      </c>
      <c r="D1252" t="s">
        <v>23</v>
      </c>
      <c r="E1252" t="s">
        <v>64</v>
      </c>
      <c r="I1252" t="s">
        <v>171</v>
      </c>
      <c r="K1252" t="s">
        <v>171</v>
      </c>
      <c r="O1252" t="s">
        <v>171</v>
      </c>
      <c r="P1252">
        <v>47</v>
      </c>
      <c r="Q1252" t="s">
        <v>6</v>
      </c>
      <c r="R1252" s="1" t="s">
        <v>171</v>
      </c>
      <c r="S1252" t="s">
        <v>172</v>
      </c>
      <c r="T1252" t="s">
        <v>36</v>
      </c>
      <c r="AB1252" t="s">
        <v>171</v>
      </c>
    </row>
    <row r="1253" spans="1:28" x14ac:dyDescent="0.25">
      <c r="A1253" t="s">
        <v>0</v>
      </c>
      <c r="B1253">
        <v>1995</v>
      </c>
      <c r="C1253" t="s">
        <v>171</v>
      </c>
      <c r="D1253" t="s">
        <v>19</v>
      </c>
      <c r="I1253" t="s">
        <v>171</v>
      </c>
      <c r="J1253" t="s">
        <v>171</v>
      </c>
      <c r="N1253" t="s">
        <v>171</v>
      </c>
      <c r="P1253">
        <v>49</v>
      </c>
      <c r="Q1253" t="s">
        <v>3</v>
      </c>
      <c r="R1253" s="1" t="s">
        <v>171</v>
      </c>
      <c r="S1253" t="s">
        <v>172</v>
      </c>
      <c r="T1253" t="s">
        <v>36</v>
      </c>
    </row>
    <row r="1254" spans="1:28" x14ac:dyDescent="0.25">
      <c r="A1254" t="s">
        <v>0</v>
      </c>
      <c r="B1254">
        <v>2009</v>
      </c>
      <c r="P1254">
        <v>40</v>
      </c>
      <c r="Q1254" t="s">
        <v>6</v>
      </c>
      <c r="R1254" s="1" t="s">
        <v>172</v>
      </c>
      <c r="S1254" t="s">
        <v>172</v>
      </c>
      <c r="T1254" t="s">
        <v>127</v>
      </c>
    </row>
    <row r="1255" spans="1:28" x14ac:dyDescent="0.25">
      <c r="A1255" t="s">
        <v>0</v>
      </c>
      <c r="B1255">
        <v>2005</v>
      </c>
      <c r="D1255" t="s">
        <v>2</v>
      </c>
      <c r="E1255" t="s">
        <v>23</v>
      </c>
      <c r="J1255" t="s">
        <v>171</v>
      </c>
      <c r="P1255">
        <v>40</v>
      </c>
      <c r="Q1255" t="s">
        <v>3</v>
      </c>
      <c r="R1255" s="1" t="s">
        <v>171</v>
      </c>
      <c r="S1255" t="s">
        <v>172</v>
      </c>
      <c r="T1255" t="s">
        <v>127</v>
      </c>
    </row>
    <row r="1256" spans="1:28" x14ac:dyDescent="0.25">
      <c r="A1256" t="s">
        <v>0</v>
      </c>
      <c r="B1256">
        <v>1996</v>
      </c>
      <c r="C1256" t="s">
        <v>171</v>
      </c>
      <c r="D1256" t="s">
        <v>66</v>
      </c>
      <c r="K1256" t="s">
        <v>171</v>
      </c>
      <c r="L1256" t="s">
        <v>171</v>
      </c>
      <c r="P1256">
        <v>48</v>
      </c>
      <c r="Q1256" t="s">
        <v>6</v>
      </c>
      <c r="R1256" s="1" t="s">
        <v>171</v>
      </c>
      <c r="S1256" t="s">
        <v>172</v>
      </c>
      <c r="T1256" t="s">
        <v>52</v>
      </c>
    </row>
    <row r="1257" spans="1:28" x14ac:dyDescent="0.25">
      <c r="A1257" t="s">
        <v>0</v>
      </c>
      <c r="B1257">
        <v>1999</v>
      </c>
      <c r="D1257" t="s">
        <v>23</v>
      </c>
      <c r="J1257" t="s">
        <v>171</v>
      </c>
      <c r="K1257" t="s">
        <v>171</v>
      </c>
      <c r="L1257" t="s">
        <v>171</v>
      </c>
      <c r="P1257">
        <v>45</v>
      </c>
      <c r="Q1257" t="s">
        <v>6</v>
      </c>
      <c r="R1257" s="1" t="s">
        <v>172</v>
      </c>
      <c r="S1257" t="s">
        <v>172</v>
      </c>
      <c r="T1257" t="s">
        <v>52</v>
      </c>
      <c r="AB1257" t="s">
        <v>171</v>
      </c>
    </row>
    <row r="1258" spans="1:28" x14ac:dyDescent="0.25">
      <c r="A1258" t="s">
        <v>0</v>
      </c>
      <c r="B1258">
        <v>1999</v>
      </c>
      <c r="D1258" t="s">
        <v>26</v>
      </c>
      <c r="I1258" t="s">
        <v>171</v>
      </c>
      <c r="P1258">
        <v>45</v>
      </c>
      <c r="Q1258" t="s">
        <v>6</v>
      </c>
      <c r="R1258" s="1" t="s">
        <v>171</v>
      </c>
      <c r="S1258" t="s">
        <v>172</v>
      </c>
      <c r="T1258" t="s">
        <v>52</v>
      </c>
    </row>
    <row r="1259" spans="1:28" x14ac:dyDescent="0.25">
      <c r="A1259" t="s">
        <v>0</v>
      </c>
      <c r="B1259">
        <v>1998</v>
      </c>
      <c r="D1259" t="s">
        <v>5</v>
      </c>
      <c r="E1259" t="s">
        <v>26</v>
      </c>
      <c r="P1259">
        <v>46</v>
      </c>
      <c r="Q1259" t="s">
        <v>6</v>
      </c>
      <c r="R1259" s="1" t="s">
        <v>171</v>
      </c>
      <c r="S1259" t="s">
        <v>172</v>
      </c>
      <c r="T1259" t="s">
        <v>52</v>
      </c>
    </row>
    <row r="1260" spans="1:28" x14ac:dyDescent="0.25">
      <c r="A1260" t="s">
        <v>0</v>
      </c>
      <c r="B1260">
        <v>1993</v>
      </c>
      <c r="D1260" t="s">
        <v>7</v>
      </c>
      <c r="K1260" t="s">
        <v>171</v>
      </c>
      <c r="P1260">
        <v>51</v>
      </c>
      <c r="Q1260" t="s">
        <v>3</v>
      </c>
      <c r="R1260" s="1" t="s">
        <v>171</v>
      </c>
      <c r="S1260" t="s">
        <v>172</v>
      </c>
      <c r="T1260" t="s">
        <v>52</v>
      </c>
    </row>
    <row r="1261" spans="1:28" x14ac:dyDescent="0.25">
      <c r="A1261" t="s">
        <v>0</v>
      </c>
      <c r="B1261">
        <v>1991</v>
      </c>
      <c r="D1261" t="s">
        <v>70</v>
      </c>
      <c r="J1261" t="s">
        <v>171</v>
      </c>
      <c r="P1261">
        <v>53</v>
      </c>
      <c r="Q1261" t="s">
        <v>3</v>
      </c>
      <c r="R1261" s="1" t="s">
        <v>171</v>
      </c>
      <c r="S1261" t="s">
        <v>172</v>
      </c>
      <c r="T1261" t="s">
        <v>29</v>
      </c>
    </row>
    <row r="1262" spans="1:28" x14ac:dyDescent="0.25">
      <c r="A1262" t="s">
        <v>0</v>
      </c>
      <c r="B1262">
        <v>2003</v>
      </c>
      <c r="C1262" t="s">
        <v>171</v>
      </c>
      <c r="D1262" t="s">
        <v>68</v>
      </c>
      <c r="E1262" t="s">
        <v>90</v>
      </c>
      <c r="I1262" t="s">
        <v>171</v>
      </c>
      <c r="J1262" t="s">
        <v>171</v>
      </c>
      <c r="L1262" t="s">
        <v>171</v>
      </c>
      <c r="N1262" t="s">
        <v>171</v>
      </c>
      <c r="P1262">
        <v>42</v>
      </c>
      <c r="Q1262" t="s">
        <v>6</v>
      </c>
      <c r="R1262" s="1" t="s">
        <v>171</v>
      </c>
      <c r="S1262" t="s">
        <v>172</v>
      </c>
      <c r="T1262" t="s">
        <v>29</v>
      </c>
    </row>
    <row r="1263" spans="1:28" x14ac:dyDescent="0.25">
      <c r="A1263" t="s">
        <v>0</v>
      </c>
      <c r="B1263">
        <v>2002</v>
      </c>
      <c r="D1263" t="s">
        <v>81</v>
      </c>
      <c r="I1263" t="s">
        <v>171</v>
      </c>
      <c r="J1263" t="s">
        <v>171</v>
      </c>
      <c r="K1263" t="s">
        <v>171</v>
      </c>
      <c r="N1263" t="s">
        <v>171</v>
      </c>
      <c r="P1263">
        <v>42</v>
      </c>
      <c r="Q1263" t="s">
        <v>6</v>
      </c>
      <c r="R1263" s="1" t="s">
        <v>171</v>
      </c>
      <c r="S1263" t="s">
        <v>172</v>
      </c>
      <c r="T1263" t="s">
        <v>29</v>
      </c>
    </row>
    <row r="1264" spans="1:28" x14ac:dyDescent="0.25">
      <c r="A1264" t="s">
        <v>0</v>
      </c>
      <c r="B1264">
        <v>1998</v>
      </c>
      <c r="C1264" t="s">
        <v>171</v>
      </c>
      <c r="K1264" t="s">
        <v>171</v>
      </c>
      <c r="P1264">
        <v>50</v>
      </c>
      <c r="Q1264" t="s">
        <v>3</v>
      </c>
      <c r="R1264" s="1" t="s">
        <v>171</v>
      </c>
      <c r="S1264" t="s">
        <v>172</v>
      </c>
      <c r="T1264" t="s">
        <v>29</v>
      </c>
    </row>
    <row r="1265" spans="1:20" x14ac:dyDescent="0.25">
      <c r="A1265" t="s">
        <v>0</v>
      </c>
      <c r="B1265">
        <v>2000</v>
      </c>
      <c r="J1265" t="s">
        <v>171</v>
      </c>
      <c r="K1265" t="s">
        <v>171</v>
      </c>
      <c r="P1265">
        <v>49</v>
      </c>
      <c r="Q1265" t="s">
        <v>6</v>
      </c>
      <c r="R1265" s="1" t="s">
        <v>171</v>
      </c>
      <c r="S1265" t="s">
        <v>172</v>
      </c>
      <c r="T1265" t="s">
        <v>29</v>
      </c>
    </row>
    <row r="1266" spans="1:20" x14ac:dyDescent="0.25">
      <c r="A1266" t="s">
        <v>0</v>
      </c>
      <c r="B1266">
        <v>1998</v>
      </c>
      <c r="K1266" t="s">
        <v>171</v>
      </c>
      <c r="P1266">
        <v>49</v>
      </c>
      <c r="Q1266" t="s">
        <v>6</v>
      </c>
      <c r="R1266" s="1" t="s">
        <v>171</v>
      </c>
      <c r="S1266" t="s">
        <v>172</v>
      </c>
      <c r="T1266" t="s">
        <v>29</v>
      </c>
    </row>
    <row r="1267" spans="1:20" x14ac:dyDescent="0.25">
      <c r="A1267" t="s">
        <v>0</v>
      </c>
      <c r="B1267">
        <v>2005</v>
      </c>
      <c r="J1267" t="s">
        <v>171</v>
      </c>
      <c r="K1267" t="s">
        <v>171</v>
      </c>
      <c r="P1267">
        <v>42</v>
      </c>
      <c r="Q1267" t="s">
        <v>6</v>
      </c>
      <c r="R1267" s="1" t="s">
        <v>171</v>
      </c>
      <c r="S1267" t="s">
        <v>172</v>
      </c>
      <c r="T1267" t="s">
        <v>29</v>
      </c>
    </row>
    <row r="1268" spans="1:20" x14ac:dyDescent="0.25">
      <c r="A1268" t="s">
        <v>0</v>
      </c>
      <c r="B1268">
        <v>2000</v>
      </c>
      <c r="J1268" t="s">
        <v>171</v>
      </c>
      <c r="K1268" t="s">
        <v>171</v>
      </c>
      <c r="P1268">
        <v>53</v>
      </c>
      <c r="Q1268" t="s">
        <v>3</v>
      </c>
      <c r="R1268" s="1" t="s">
        <v>171</v>
      </c>
      <c r="S1268" t="s">
        <v>172</v>
      </c>
      <c r="T1268" t="s">
        <v>29</v>
      </c>
    </row>
    <row r="1269" spans="1:20" x14ac:dyDescent="0.25">
      <c r="A1269" t="s">
        <v>0</v>
      </c>
      <c r="B1269">
        <v>2010</v>
      </c>
      <c r="K1269" t="s">
        <v>171</v>
      </c>
      <c r="P1269">
        <v>38</v>
      </c>
      <c r="Q1269" t="s">
        <v>3</v>
      </c>
      <c r="R1269" s="1" t="s">
        <v>171</v>
      </c>
      <c r="S1269" t="s">
        <v>172</v>
      </c>
      <c r="T1269" t="s">
        <v>29</v>
      </c>
    </row>
    <row r="1270" spans="1:20" x14ac:dyDescent="0.25">
      <c r="A1270" t="s">
        <v>0</v>
      </c>
      <c r="B1270">
        <v>1994</v>
      </c>
      <c r="D1270" t="s">
        <v>5</v>
      </c>
      <c r="E1270" t="s">
        <v>26</v>
      </c>
      <c r="I1270" t="s">
        <v>171</v>
      </c>
      <c r="K1270" t="s">
        <v>171</v>
      </c>
      <c r="P1270">
        <v>49</v>
      </c>
      <c r="Q1270" t="s">
        <v>6</v>
      </c>
      <c r="R1270" s="1" t="s">
        <v>171</v>
      </c>
      <c r="S1270" t="s">
        <v>172</v>
      </c>
      <c r="T1270" t="s">
        <v>29</v>
      </c>
    </row>
    <row r="1271" spans="1:20" x14ac:dyDescent="0.25">
      <c r="A1271" t="s">
        <v>0</v>
      </c>
      <c r="B1271">
        <v>2010</v>
      </c>
      <c r="J1271" t="s">
        <v>171</v>
      </c>
      <c r="K1271" t="s">
        <v>171</v>
      </c>
      <c r="P1271">
        <v>47</v>
      </c>
      <c r="Q1271" t="s">
        <v>3</v>
      </c>
      <c r="R1271" s="1" t="s">
        <v>171</v>
      </c>
      <c r="S1271" t="s">
        <v>172</v>
      </c>
      <c r="T1271" t="s">
        <v>29</v>
      </c>
    </row>
    <row r="1272" spans="1:20" x14ac:dyDescent="0.25">
      <c r="A1272" t="s">
        <v>0</v>
      </c>
      <c r="B1272">
        <v>2005</v>
      </c>
      <c r="K1272" t="s">
        <v>171</v>
      </c>
      <c r="P1272">
        <v>43</v>
      </c>
      <c r="Q1272" t="s">
        <v>6</v>
      </c>
      <c r="R1272" s="1" t="s">
        <v>172</v>
      </c>
      <c r="S1272" t="s">
        <v>172</v>
      </c>
      <c r="T1272" t="s">
        <v>29</v>
      </c>
    </row>
    <row r="1273" spans="1:20" x14ac:dyDescent="0.25">
      <c r="A1273" t="s">
        <v>0</v>
      </c>
      <c r="B1273">
        <v>2006</v>
      </c>
      <c r="K1273" t="s">
        <v>171</v>
      </c>
      <c r="P1273">
        <v>42</v>
      </c>
      <c r="Q1273" t="s">
        <v>6</v>
      </c>
      <c r="R1273" s="1" t="s">
        <v>172</v>
      </c>
      <c r="S1273" t="s">
        <v>172</v>
      </c>
      <c r="T1273" t="s">
        <v>29</v>
      </c>
    </row>
    <row r="1274" spans="1:20" x14ac:dyDescent="0.25">
      <c r="A1274" t="s">
        <v>0</v>
      </c>
      <c r="B1274">
        <v>1999</v>
      </c>
      <c r="K1274" t="s">
        <v>171</v>
      </c>
      <c r="P1274">
        <v>50</v>
      </c>
      <c r="Q1274" t="s">
        <v>3</v>
      </c>
      <c r="R1274" s="1" t="s">
        <v>171</v>
      </c>
      <c r="S1274" t="s">
        <v>172</v>
      </c>
      <c r="T1274" t="s">
        <v>29</v>
      </c>
    </row>
    <row r="1275" spans="1:20" x14ac:dyDescent="0.25">
      <c r="A1275" t="s">
        <v>0</v>
      </c>
      <c r="B1275">
        <v>1998</v>
      </c>
      <c r="J1275" t="s">
        <v>171</v>
      </c>
      <c r="K1275" t="s">
        <v>171</v>
      </c>
      <c r="P1275">
        <v>49</v>
      </c>
      <c r="Q1275" t="s">
        <v>3</v>
      </c>
      <c r="R1275" s="1" t="s">
        <v>171</v>
      </c>
      <c r="S1275" t="s">
        <v>172</v>
      </c>
      <c r="T1275" t="s">
        <v>29</v>
      </c>
    </row>
    <row r="1276" spans="1:20" x14ac:dyDescent="0.25">
      <c r="A1276" t="s">
        <v>0</v>
      </c>
      <c r="B1276">
        <v>2005</v>
      </c>
      <c r="C1276" t="s">
        <v>171</v>
      </c>
      <c r="D1276" t="s">
        <v>5</v>
      </c>
      <c r="I1276" t="s">
        <v>171</v>
      </c>
      <c r="P1276">
        <v>39</v>
      </c>
      <c r="Q1276" t="s">
        <v>6</v>
      </c>
      <c r="R1276" s="1" t="s">
        <v>171</v>
      </c>
      <c r="S1276" t="s">
        <v>172</v>
      </c>
      <c r="T1276" t="s">
        <v>29</v>
      </c>
    </row>
    <row r="1277" spans="1:20" x14ac:dyDescent="0.25">
      <c r="A1277" t="s">
        <v>0</v>
      </c>
      <c r="B1277">
        <v>2003</v>
      </c>
      <c r="I1277" t="s">
        <v>171</v>
      </c>
      <c r="P1277">
        <v>47</v>
      </c>
      <c r="Q1277" t="s">
        <v>3</v>
      </c>
      <c r="R1277" s="1" t="s">
        <v>171</v>
      </c>
      <c r="S1277" t="s">
        <v>172</v>
      </c>
      <c r="T1277" t="s">
        <v>29</v>
      </c>
    </row>
    <row r="1278" spans="1:20" x14ac:dyDescent="0.25">
      <c r="A1278" t="s">
        <v>0</v>
      </c>
      <c r="B1278">
        <v>2008</v>
      </c>
      <c r="C1278" t="s">
        <v>171</v>
      </c>
      <c r="P1278">
        <v>49</v>
      </c>
      <c r="Q1278" t="s">
        <v>3</v>
      </c>
      <c r="R1278" s="1" t="s">
        <v>171</v>
      </c>
      <c r="S1278" t="s">
        <v>172</v>
      </c>
      <c r="T1278" t="s">
        <v>29</v>
      </c>
    </row>
    <row r="1279" spans="1:20" x14ac:dyDescent="0.25">
      <c r="A1279" t="s">
        <v>0</v>
      </c>
      <c r="B1279">
        <v>2009</v>
      </c>
      <c r="C1279" t="s">
        <v>171</v>
      </c>
      <c r="P1279">
        <v>40</v>
      </c>
      <c r="Q1279" t="s">
        <v>3</v>
      </c>
      <c r="R1279" s="1" t="s">
        <v>171</v>
      </c>
      <c r="S1279" t="s">
        <v>172</v>
      </c>
      <c r="T1279" t="s">
        <v>29</v>
      </c>
    </row>
    <row r="1280" spans="1:20" x14ac:dyDescent="0.25">
      <c r="A1280" t="s">
        <v>0</v>
      </c>
      <c r="B1280">
        <v>1993</v>
      </c>
      <c r="P1280">
        <v>56</v>
      </c>
      <c r="Q1280" t="s">
        <v>6</v>
      </c>
      <c r="R1280" s="1" t="s">
        <v>171</v>
      </c>
      <c r="S1280" t="s">
        <v>172</v>
      </c>
      <c r="T1280" t="s">
        <v>29</v>
      </c>
    </row>
    <row r="1281" spans="1:27" x14ac:dyDescent="0.25">
      <c r="A1281" t="s">
        <v>0</v>
      </c>
      <c r="B1281">
        <v>2006</v>
      </c>
      <c r="P1281">
        <v>42</v>
      </c>
      <c r="Q1281" t="s">
        <v>3</v>
      </c>
      <c r="R1281" s="1" t="s">
        <v>172</v>
      </c>
      <c r="S1281" t="s">
        <v>172</v>
      </c>
      <c r="T1281" t="s">
        <v>29</v>
      </c>
    </row>
    <row r="1282" spans="1:27" x14ac:dyDescent="0.25">
      <c r="A1282" t="s">
        <v>0</v>
      </c>
      <c r="B1282">
        <v>1991</v>
      </c>
      <c r="P1282">
        <v>56</v>
      </c>
      <c r="Q1282" t="s">
        <v>3</v>
      </c>
      <c r="R1282" s="1" t="s">
        <v>171</v>
      </c>
      <c r="S1282" t="s">
        <v>172</v>
      </c>
      <c r="T1282" t="s">
        <v>29</v>
      </c>
    </row>
    <row r="1283" spans="1:27" x14ac:dyDescent="0.25">
      <c r="A1283" t="s">
        <v>0</v>
      </c>
      <c r="B1283">
        <v>2010</v>
      </c>
      <c r="P1283">
        <v>37</v>
      </c>
      <c r="Q1283" t="s">
        <v>6</v>
      </c>
      <c r="R1283" s="1" t="s">
        <v>171</v>
      </c>
      <c r="S1283" t="s">
        <v>172</v>
      </c>
      <c r="T1283" t="s">
        <v>29</v>
      </c>
    </row>
    <row r="1284" spans="1:27" x14ac:dyDescent="0.25">
      <c r="A1284" t="s">
        <v>0</v>
      </c>
      <c r="B1284">
        <v>1994</v>
      </c>
      <c r="P1284">
        <v>55</v>
      </c>
      <c r="Q1284" t="s">
        <v>6</v>
      </c>
      <c r="R1284" s="1" t="s">
        <v>171</v>
      </c>
      <c r="S1284" t="s">
        <v>172</v>
      </c>
      <c r="T1284" t="s">
        <v>29</v>
      </c>
    </row>
    <row r="1285" spans="1:27" x14ac:dyDescent="0.25">
      <c r="A1285" t="s">
        <v>0</v>
      </c>
      <c r="B1285">
        <v>1994</v>
      </c>
      <c r="P1285">
        <v>55</v>
      </c>
      <c r="Q1285" t="s">
        <v>3</v>
      </c>
      <c r="R1285" s="1" t="s">
        <v>171</v>
      </c>
      <c r="S1285" t="s">
        <v>172</v>
      </c>
      <c r="T1285" t="s">
        <v>29</v>
      </c>
    </row>
    <row r="1286" spans="1:27" x14ac:dyDescent="0.25">
      <c r="A1286" t="s">
        <v>0</v>
      </c>
      <c r="B1286">
        <v>1999</v>
      </c>
      <c r="D1286" t="s">
        <v>2</v>
      </c>
      <c r="L1286" t="s">
        <v>171</v>
      </c>
      <c r="N1286" t="s">
        <v>171</v>
      </c>
      <c r="P1286">
        <v>45</v>
      </c>
      <c r="Q1286" t="s">
        <v>3</v>
      </c>
      <c r="R1286" s="1" t="s">
        <v>172</v>
      </c>
      <c r="S1286" t="s">
        <v>172</v>
      </c>
      <c r="T1286" t="s">
        <v>29</v>
      </c>
    </row>
    <row r="1287" spans="1:27" x14ac:dyDescent="0.25">
      <c r="A1287" t="s">
        <v>0</v>
      </c>
      <c r="B1287">
        <v>2003</v>
      </c>
      <c r="D1287" t="s">
        <v>62</v>
      </c>
      <c r="I1287" t="s">
        <v>171</v>
      </c>
      <c r="J1287" t="s">
        <v>171</v>
      </c>
      <c r="K1287" t="s">
        <v>171</v>
      </c>
      <c r="L1287" t="s">
        <v>171</v>
      </c>
      <c r="N1287" t="s">
        <v>171</v>
      </c>
      <c r="P1287">
        <v>41</v>
      </c>
      <c r="Q1287" t="s">
        <v>6</v>
      </c>
      <c r="R1287" s="1" t="s">
        <v>171</v>
      </c>
      <c r="S1287" t="s">
        <v>172</v>
      </c>
      <c r="T1287" t="s">
        <v>29</v>
      </c>
    </row>
    <row r="1288" spans="1:27" x14ac:dyDescent="0.25">
      <c r="A1288" t="s">
        <v>0</v>
      </c>
      <c r="B1288">
        <v>1999</v>
      </c>
      <c r="D1288" t="s">
        <v>23</v>
      </c>
      <c r="I1288" t="s">
        <v>171</v>
      </c>
      <c r="J1288" t="s">
        <v>171</v>
      </c>
      <c r="K1288" t="s">
        <v>171</v>
      </c>
      <c r="N1288" t="s">
        <v>171</v>
      </c>
      <c r="P1288">
        <v>45</v>
      </c>
      <c r="Q1288" t="s">
        <v>6</v>
      </c>
      <c r="R1288" s="1" t="s">
        <v>171</v>
      </c>
      <c r="S1288" t="s">
        <v>172</v>
      </c>
      <c r="T1288" t="s">
        <v>29</v>
      </c>
    </row>
    <row r="1289" spans="1:27" x14ac:dyDescent="0.25">
      <c r="A1289" t="s">
        <v>0</v>
      </c>
      <c r="B1289">
        <v>1993</v>
      </c>
      <c r="K1289" t="s">
        <v>171</v>
      </c>
      <c r="N1289" t="s">
        <v>171</v>
      </c>
      <c r="P1289">
        <v>61</v>
      </c>
      <c r="Q1289" t="s">
        <v>6</v>
      </c>
      <c r="R1289" s="1" t="s">
        <v>171</v>
      </c>
      <c r="S1289" t="s">
        <v>172</v>
      </c>
      <c r="T1289" t="s">
        <v>29</v>
      </c>
    </row>
    <row r="1290" spans="1:27" x14ac:dyDescent="0.25">
      <c r="A1290" t="s">
        <v>0</v>
      </c>
      <c r="B1290">
        <v>1990</v>
      </c>
      <c r="J1290" t="s">
        <v>171</v>
      </c>
      <c r="K1290" t="s">
        <v>171</v>
      </c>
      <c r="N1290" t="s">
        <v>171</v>
      </c>
      <c r="P1290">
        <v>62</v>
      </c>
      <c r="Q1290" t="s">
        <v>6</v>
      </c>
      <c r="R1290" s="1" t="s">
        <v>171</v>
      </c>
      <c r="S1290" t="s">
        <v>172</v>
      </c>
      <c r="T1290" t="s">
        <v>29</v>
      </c>
    </row>
    <row r="1291" spans="1:27" x14ac:dyDescent="0.25">
      <c r="A1291" t="s">
        <v>0</v>
      </c>
      <c r="B1291">
        <v>1993</v>
      </c>
      <c r="N1291" t="s">
        <v>171</v>
      </c>
      <c r="P1291">
        <v>54</v>
      </c>
      <c r="Q1291" t="s">
        <v>6</v>
      </c>
      <c r="R1291" s="1" t="s">
        <v>171</v>
      </c>
      <c r="S1291" t="s">
        <v>172</v>
      </c>
      <c r="T1291" t="s">
        <v>29</v>
      </c>
    </row>
    <row r="1292" spans="1:27" x14ac:dyDescent="0.25">
      <c r="A1292" t="s">
        <v>0</v>
      </c>
      <c r="B1292">
        <v>1993</v>
      </c>
      <c r="N1292" t="s">
        <v>171</v>
      </c>
      <c r="P1292">
        <v>54</v>
      </c>
      <c r="Q1292" t="s">
        <v>6</v>
      </c>
      <c r="R1292" s="1" t="s">
        <v>171</v>
      </c>
      <c r="S1292" t="s">
        <v>172</v>
      </c>
      <c r="T1292" t="s">
        <v>29</v>
      </c>
    </row>
    <row r="1293" spans="1:27" x14ac:dyDescent="0.25">
      <c r="A1293" t="s">
        <v>0</v>
      </c>
      <c r="B1293">
        <v>2002</v>
      </c>
      <c r="J1293" t="s">
        <v>171</v>
      </c>
      <c r="K1293" t="s">
        <v>171</v>
      </c>
      <c r="N1293" t="s">
        <v>171</v>
      </c>
      <c r="P1293">
        <v>45</v>
      </c>
      <c r="Q1293" t="s">
        <v>6</v>
      </c>
      <c r="R1293" s="1" t="s">
        <v>171</v>
      </c>
      <c r="S1293" t="s">
        <v>172</v>
      </c>
      <c r="T1293" t="s">
        <v>29</v>
      </c>
    </row>
    <row r="1294" spans="1:27" x14ac:dyDescent="0.25">
      <c r="A1294" t="s">
        <v>0</v>
      </c>
      <c r="B1294">
        <v>1991</v>
      </c>
      <c r="D1294" t="s">
        <v>7</v>
      </c>
      <c r="J1294" t="s">
        <v>171</v>
      </c>
      <c r="N1294" t="s">
        <v>171</v>
      </c>
      <c r="P1294">
        <v>80</v>
      </c>
      <c r="Q1294" t="s">
        <v>6</v>
      </c>
      <c r="R1294" s="1" t="s">
        <v>171</v>
      </c>
      <c r="S1294" t="s">
        <v>172</v>
      </c>
      <c r="T1294" t="s">
        <v>29</v>
      </c>
    </row>
    <row r="1295" spans="1:27" x14ac:dyDescent="0.25">
      <c r="A1295" t="s">
        <v>0</v>
      </c>
      <c r="B1295">
        <v>2007</v>
      </c>
      <c r="C1295" t="s">
        <v>171</v>
      </c>
      <c r="D1295" t="s">
        <v>7</v>
      </c>
      <c r="L1295" t="s">
        <v>171</v>
      </c>
      <c r="M1295" t="s">
        <v>171</v>
      </c>
      <c r="P1295">
        <v>38</v>
      </c>
      <c r="Q1295" t="s">
        <v>3</v>
      </c>
      <c r="R1295" s="1" t="s">
        <v>171</v>
      </c>
      <c r="S1295" t="s">
        <v>172</v>
      </c>
      <c r="T1295" t="s">
        <v>29</v>
      </c>
    </row>
    <row r="1296" spans="1:27" x14ac:dyDescent="0.25">
      <c r="A1296" t="s">
        <v>0</v>
      </c>
      <c r="B1296">
        <v>1996</v>
      </c>
      <c r="D1296" t="s">
        <v>7</v>
      </c>
      <c r="L1296" t="s">
        <v>171</v>
      </c>
      <c r="P1296">
        <v>47</v>
      </c>
      <c r="Q1296" t="s">
        <v>3</v>
      </c>
      <c r="R1296" s="1" t="s">
        <v>171</v>
      </c>
      <c r="S1296" t="s">
        <v>172</v>
      </c>
      <c r="T1296" t="s">
        <v>29</v>
      </c>
      <c r="AA1296" t="s">
        <v>171</v>
      </c>
    </row>
    <row r="1297" spans="1:28" x14ac:dyDescent="0.25">
      <c r="A1297" t="s">
        <v>0</v>
      </c>
      <c r="B1297">
        <v>1992</v>
      </c>
      <c r="D1297" t="s">
        <v>9</v>
      </c>
      <c r="K1297" t="s">
        <v>171</v>
      </c>
      <c r="L1297" t="s">
        <v>171</v>
      </c>
      <c r="P1297">
        <v>53</v>
      </c>
      <c r="Q1297" t="s">
        <v>3</v>
      </c>
      <c r="R1297" s="1" t="s">
        <v>171</v>
      </c>
      <c r="S1297" t="s">
        <v>172</v>
      </c>
      <c r="T1297" t="s">
        <v>29</v>
      </c>
    </row>
    <row r="1298" spans="1:28" x14ac:dyDescent="0.25">
      <c r="A1298" t="s">
        <v>0</v>
      </c>
      <c r="B1298">
        <v>2009</v>
      </c>
      <c r="D1298" t="s">
        <v>23</v>
      </c>
      <c r="I1298" t="s">
        <v>171</v>
      </c>
      <c r="K1298" t="s">
        <v>171</v>
      </c>
      <c r="L1298" t="s">
        <v>171</v>
      </c>
      <c r="P1298">
        <v>35</v>
      </c>
      <c r="Q1298" t="s">
        <v>3</v>
      </c>
      <c r="R1298" s="1" t="s">
        <v>171</v>
      </c>
      <c r="S1298" t="s">
        <v>172</v>
      </c>
      <c r="T1298" t="s">
        <v>29</v>
      </c>
    </row>
    <row r="1299" spans="1:28" x14ac:dyDescent="0.25">
      <c r="A1299" t="s">
        <v>0</v>
      </c>
      <c r="B1299">
        <v>2003</v>
      </c>
      <c r="C1299" t="s">
        <v>171</v>
      </c>
      <c r="D1299" t="s">
        <v>7</v>
      </c>
      <c r="L1299" t="s">
        <v>171</v>
      </c>
      <c r="P1299">
        <v>42</v>
      </c>
      <c r="Q1299" t="s">
        <v>3</v>
      </c>
      <c r="R1299" s="1" t="s">
        <v>171</v>
      </c>
      <c r="S1299" t="s">
        <v>172</v>
      </c>
      <c r="T1299" t="s">
        <v>29</v>
      </c>
    </row>
    <row r="1300" spans="1:28" x14ac:dyDescent="0.25">
      <c r="A1300" t="s">
        <v>0</v>
      </c>
      <c r="B1300">
        <v>2003</v>
      </c>
      <c r="D1300" t="s">
        <v>23</v>
      </c>
      <c r="E1300" t="s">
        <v>7</v>
      </c>
      <c r="L1300" t="s">
        <v>171</v>
      </c>
      <c r="P1300">
        <v>41</v>
      </c>
      <c r="Q1300" t="s">
        <v>3</v>
      </c>
      <c r="R1300" s="1" t="s">
        <v>172</v>
      </c>
      <c r="S1300" t="s">
        <v>172</v>
      </c>
      <c r="T1300" t="s">
        <v>29</v>
      </c>
    </row>
    <row r="1301" spans="1:28" x14ac:dyDescent="0.25">
      <c r="A1301" t="s">
        <v>0</v>
      </c>
      <c r="B1301">
        <v>2007</v>
      </c>
      <c r="D1301" t="s">
        <v>26</v>
      </c>
      <c r="K1301" t="s">
        <v>171</v>
      </c>
      <c r="L1301" t="s">
        <v>171</v>
      </c>
      <c r="P1301">
        <v>37</v>
      </c>
      <c r="Q1301" t="s">
        <v>6</v>
      </c>
      <c r="R1301" s="1" t="s">
        <v>171</v>
      </c>
      <c r="S1301" t="s">
        <v>172</v>
      </c>
      <c r="T1301" t="s">
        <v>29</v>
      </c>
    </row>
    <row r="1302" spans="1:28" x14ac:dyDescent="0.25">
      <c r="A1302" t="s">
        <v>0</v>
      </c>
      <c r="B1302">
        <v>2003</v>
      </c>
      <c r="D1302" t="s">
        <v>91</v>
      </c>
      <c r="L1302" t="s">
        <v>171</v>
      </c>
      <c r="P1302">
        <v>41</v>
      </c>
      <c r="Q1302" t="s">
        <v>3</v>
      </c>
      <c r="R1302" s="1" t="s">
        <v>171</v>
      </c>
      <c r="S1302" t="s">
        <v>172</v>
      </c>
      <c r="T1302" t="s">
        <v>29</v>
      </c>
    </row>
    <row r="1303" spans="1:28" x14ac:dyDescent="0.25">
      <c r="A1303" t="s">
        <v>0</v>
      </c>
      <c r="B1303">
        <v>2000</v>
      </c>
      <c r="D1303" t="s">
        <v>7</v>
      </c>
      <c r="L1303" t="s">
        <v>171</v>
      </c>
      <c r="P1303">
        <v>45</v>
      </c>
      <c r="Q1303" t="s">
        <v>3</v>
      </c>
      <c r="R1303" s="1" t="s">
        <v>171</v>
      </c>
      <c r="S1303" t="s">
        <v>172</v>
      </c>
      <c r="T1303" t="s">
        <v>29</v>
      </c>
    </row>
    <row r="1304" spans="1:28" x14ac:dyDescent="0.25">
      <c r="A1304" t="s">
        <v>0</v>
      </c>
      <c r="B1304">
        <v>1997</v>
      </c>
      <c r="D1304" t="s">
        <v>26</v>
      </c>
      <c r="E1304" t="s">
        <v>1</v>
      </c>
      <c r="J1304" t="s">
        <v>171</v>
      </c>
      <c r="L1304" t="s">
        <v>171</v>
      </c>
      <c r="P1304">
        <v>47</v>
      </c>
      <c r="Q1304" t="s">
        <v>6</v>
      </c>
      <c r="R1304" s="1" t="s">
        <v>171</v>
      </c>
      <c r="S1304" t="s">
        <v>172</v>
      </c>
      <c r="T1304" t="s">
        <v>29</v>
      </c>
    </row>
    <row r="1305" spans="1:28" x14ac:dyDescent="0.25">
      <c r="A1305" t="s">
        <v>0</v>
      </c>
      <c r="B1305">
        <v>2007</v>
      </c>
      <c r="D1305" t="s">
        <v>30</v>
      </c>
      <c r="E1305" t="s">
        <v>66</v>
      </c>
      <c r="K1305" t="s">
        <v>171</v>
      </c>
      <c r="L1305" t="s">
        <v>171</v>
      </c>
      <c r="P1305">
        <v>37</v>
      </c>
      <c r="Q1305" t="s">
        <v>6</v>
      </c>
      <c r="R1305" s="1" t="s">
        <v>171</v>
      </c>
      <c r="S1305" t="s">
        <v>172</v>
      </c>
      <c r="T1305" t="s">
        <v>29</v>
      </c>
    </row>
    <row r="1306" spans="1:28" x14ac:dyDescent="0.25">
      <c r="A1306" t="s">
        <v>0</v>
      </c>
      <c r="B1306">
        <v>1995</v>
      </c>
      <c r="K1306" t="s">
        <v>171</v>
      </c>
      <c r="P1306">
        <v>54</v>
      </c>
      <c r="Q1306" t="s">
        <v>6</v>
      </c>
      <c r="R1306" s="1" t="s">
        <v>171</v>
      </c>
      <c r="S1306" t="s">
        <v>172</v>
      </c>
      <c r="T1306" t="s">
        <v>29</v>
      </c>
      <c r="AB1306" t="s">
        <v>171</v>
      </c>
    </row>
    <row r="1307" spans="1:28" x14ac:dyDescent="0.25">
      <c r="A1307" t="s">
        <v>0</v>
      </c>
      <c r="B1307">
        <v>1996</v>
      </c>
      <c r="C1307" t="s">
        <v>171</v>
      </c>
      <c r="D1307" t="s">
        <v>32</v>
      </c>
      <c r="E1307" t="s">
        <v>81</v>
      </c>
      <c r="I1307" t="s">
        <v>171</v>
      </c>
      <c r="K1307" t="s">
        <v>171</v>
      </c>
      <c r="P1307">
        <v>48</v>
      </c>
      <c r="Q1307" t="s">
        <v>6</v>
      </c>
      <c r="R1307" s="1" t="s">
        <v>171</v>
      </c>
      <c r="S1307" t="s">
        <v>172</v>
      </c>
      <c r="T1307" t="s">
        <v>29</v>
      </c>
      <c r="AA1307" t="s">
        <v>171</v>
      </c>
    </row>
    <row r="1308" spans="1:28" x14ac:dyDescent="0.25">
      <c r="A1308" t="s">
        <v>0</v>
      </c>
      <c r="B1308">
        <v>2001</v>
      </c>
      <c r="K1308" t="s">
        <v>171</v>
      </c>
      <c r="P1308">
        <v>46</v>
      </c>
      <c r="Q1308" t="s">
        <v>6</v>
      </c>
      <c r="R1308" s="1" t="s">
        <v>171</v>
      </c>
      <c r="S1308" t="s">
        <v>172</v>
      </c>
      <c r="T1308" t="s">
        <v>29</v>
      </c>
    </row>
    <row r="1309" spans="1:28" x14ac:dyDescent="0.25">
      <c r="A1309" t="s">
        <v>0</v>
      </c>
      <c r="B1309">
        <v>1998</v>
      </c>
      <c r="K1309" t="s">
        <v>171</v>
      </c>
      <c r="P1309">
        <v>49</v>
      </c>
      <c r="Q1309" t="s">
        <v>6</v>
      </c>
      <c r="R1309" s="1" t="s">
        <v>171</v>
      </c>
      <c r="S1309" t="s">
        <v>172</v>
      </c>
      <c r="T1309" t="s">
        <v>29</v>
      </c>
    </row>
    <row r="1310" spans="1:28" x14ac:dyDescent="0.25">
      <c r="A1310" t="s">
        <v>0</v>
      </c>
      <c r="B1310">
        <v>2005</v>
      </c>
      <c r="K1310" t="s">
        <v>171</v>
      </c>
      <c r="P1310">
        <v>43</v>
      </c>
      <c r="Q1310" t="s">
        <v>3</v>
      </c>
      <c r="R1310" s="1" t="s">
        <v>171</v>
      </c>
      <c r="S1310" t="s">
        <v>172</v>
      </c>
      <c r="T1310" t="s">
        <v>29</v>
      </c>
    </row>
    <row r="1311" spans="1:28" x14ac:dyDescent="0.25">
      <c r="A1311" t="s">
        <v>0</v>
      </c>
      <c r="B1311">
        <v>2005</v>
      </c>
      <c r="K1311" t="s">
        <v>171</v>
      </c>
      <c r="P1311">
        <v>49</v>
      </c>
      <c r="Q1311" t="s">
        <v>6</v>
      </c>
      <c r="R1311" s="1" t="s">
        <v>172</v>
      </c>
      <c r="S1311" t="s">
        <v>172</v>
      </c>
      <c r="T1311" t="s">
        <v>29</v>
      </c>
    </row>
    <row r="1312" spans="1:28" x14ac:dyDescent="0.25">
      <c r="A1312" t="s">
        <v>0</v>
      </c>
      <c r="B1312">
        <v>2004</v>
      </c>
      <c r="K1312" t="s">
        <v>171</v>
      </c>
      <c r="P1312">
        <v>44</v>
      </c>
      <c r="Q1312" t="s">
        <v>3</v>
      </c>
      <c r="R1312" s="1" t="s">
        <v>171</v>
      </c>
      <c r="S1312" t="s">
        <v>172</v>
      </c>
      <c r="T1312" t="s">
        <v>29</v>
      </c>
      <c r="AA1312" t="s">
        <v>171</v>
      </c>
    </row>
    <row r="1313" spans="1:28" x14ac:dyDescent="0.25">
      <c r="A1313" t="s">
        <v>0</v>
      </c>
      <c r="B1313">
        <v>2009</v>
      </c>
      <c r="K1313" t="s">
        <v>171</v>
      </c>
      <c r="P1313">
        <v>46</v>
      </c>
      <c r="Q1313" t="s">
        <v>3</v>
      </c>
      <c r="R1313" s="1" t="s">
        <v>171</v>
      </c>
      <c r="S1313" t="s">
        <v>172</v>
      </c>
      <c r="T1313" t="s">
        <v>29</v>
      </c>
    </row>
    <row r="1314" spans="1:28" x14ac:dyDescent="0.25">
      <c r="A1314" t="s">
        <v>0</v>
      </c>
      <c r="B1314">
        <v>1999</v>
      </c>
      <c r="D1314" t="s">
        <v>23</v>
      </c>
      <c r="E1314" t="s">
        <v>7</v>
      </c>
      <c r="J1314" t="s">
        <v>171</v>
      </c>
      <c r="K1314" t="s">
        <v>171</v>
      </c>
      <c r="P1314">
        <v>45</v>
      </c>
      <c r="Q1314" t="s">
        <v>6</v>
      </c>
      <c r="R1314" s="1" t="s">
        <v>171</v>
      </c>
      <c r="S1314" t="s">
        <v>172</v>
      </c>
      <c r="T1314" t="s">
        <v>29</v>
      </c>
      <c r="Y1314" t="s">
        <v>171</v>
      </c>
    </row>
    <row r="1315" spans="1:28" x14ac:dyDescent="0.25">
      <c r="A1315" t="s">
        <v>0</v>
      </c>
      <c r="B1315">
        <v>2010</v>
      </c>
      <c r="K1315" t="s">
        <v>171</v>
      </c>
      <c r="P1315">
        <v>53</v>
      </c>
      <c r="Q1315" t="s">
        <v>3</v>
      </c>
      <c r="R1315" s="1" t="s">
        <v>171</v>
      </c>
      <c r="S1315" t="s">
        <v>172</v>
      </c>
      <c r="T1315" t="s">
        <v>29</v>
      </c>
    </row>
    <row r="1316" spans="1:28" x14ac:dyDescent="0.25">
      <c r="A1316" t="s">
        <v>0</v>
      </c>
      <c r="B1316">
        <v>2009</v>
      </c>
      <c r="D1316" t="s">
        <v>5</v>
      </c>
      <c r="I1316" t="s">
        <v>171</v>
      </c>
      <c r="J1316" t="s">
        <v>171</v>
      </c>
      <c r="K1316" t="s">
        <v>171</v>
      </c>
      <c r="P1316">
        <v>35</v>
      </c>
      <c r="Q1316" t="s">
        <v>6</v>
      </c>
      <c r="R1316" s="1" t="s">
        <v>171</v>
      </c>
      <c r="S1316" t="s">
        <v>172</v>
      </c>
      <c r="T1316" t="s">
        <v>29</v>
      </c>
      <c r="AA1316" t="s">
        <v>171</v>
      </c>
    </row>
    <row r="1317" spans="1:28" x14ac:dyDescent="0.25">
      <c r="A1317" t="s">
        <v>0</v>
      </c>
      <c r="B1317">
        <v>2004</v>
      </c>
      <c r="J1317" t="s">
        <v>171</v>
      </c>
      <c r="K1317" t="s">
        <v>171</v>
      </c>
      <c r="P1317">
        <v>72</v>
      </c>
      <c r="Q1317" t="s">
        <v>3</v>
      </c>
      <c r="R1317" s="1" t="s">
        <v>171</v>
      </c>
      <c r="S1317" t="s">
        <v>172</v>
      </c>
      <c r="T1317" t="s">
        <v>29</v>
      </c>
    </row>
    <row r="1318" spans="1:28" x14ac:dyDescent="0.25">
      <c r="A1318" t="s">
        <v>0</v>
      </c>
      <c r="B1318">
        <v>2009</v>
      </c>
      <c r="J1318" t="s">
        <v>171</v>
      </c>
      <c r="K1318" t="s">
        <v>171</v>
      </c>
      <c r="P1318">
        <v>39</v>
      </c>
      <c r="Q1318" t="s">
        <v>6</v>
      </c>
      <c r="R1318" s="1" t="s">
        <v>171</v>
      </c>
      <c r="S1318" t="s">
        <v>172</v>
      </c>
      <c r="T1318" t="s">
        <v>29</v>
      </c>
    </row>
    <row r="1319" spans="1:28" x14ac:dyDescent="0.25">
      <c r="A1319" t="s">
        <v>0</v>
      </c>
      <c r="B1319">
        <v>2009</v>
      </c>
      <c r="D1319" t="s">
        <v>5</v>
      </c>
      <c r="I1319" t="s">
        <v>171</v>
      </c>
      <c r="K1319" t="s">
        <v>171</v>
      </c>
      <c r="P1319">
        <v>36</v>
      </c>
      <c r="Q1319" t="s">
        <v>3</v>
      </c>
      <c r="R1319" s="1" t="s">
        <v>171</v>
      </c>
      <c r="S1319" t="s">
        <v>172</v>
      </c>
      <c r="T1319" t="s">
        <v>29</v>
      </c>
    </row>
    <row r="1320" spans="1:28" x14ac:dyDescent="0.25">
      <c r="A1320" t="s">
        <v>0</v>
      </c>
      <c r="B1320">
        <v>1991</v>
      </c>
      <c r="D1320" t="s">
        <v>5</v>
      </c>
      <c r="K1320" t="s">
        <v>171</v>
      </c>
      <c r="P1320">
        <v>53</v>
      </c>
      <c r="Q1320" t="s">
        <v>6</v>
      </c>
      <c r="R1320" s="1" t="s">
        <v>171</v>
      </c>
      <c r="S1320" t="s">
        <v>172</v>
      </c>
      <c r="T1320" t="s">
        <v>29</v>
      </c>
      <c r="AB1320" t="s">
        <v>171</v>
      </c>
    </row>
    <row r="1321" spans="1:28" x14ac:dyDescent="0.25">
      <c r="A1321" t="s">
        <v>0</v>
      </c>
      <c r="B1321">
        <v>2008</v>
      </c>
      <c r="K1321" t="s">
        <v>171</v>
      </c>
      <c r="P1321">
        <v>39</v>
      </c>
      <c r="Q1321" t="s">
        <v>6</v>
      </c>
      <c r="R1321" s="1" t="s">
        <v>171</v>
      </c>
      <c r="S1321" t="s">
        <v>172</v>
      </c>
      <c r="T1321" t="s">
        <v>29</v>
      </c>
    </row>
    <row r="1322" spans="1:28" x14ac:dyDescent="0.25">
      <c r="A1322" t="s">
        <v>0</v>
      </c>
      <c r="B1322">
        <v>2007</v>
      </c>
      <c r="K1322" t="s">
        <v>171</v>
      </c>
      <c r="P1322">
        <v>40</v>
      </c>
      <c r="Q1322" t="s">
        <v>6</v>
      </c>
      <c r="R1322" s="1" t="s">
        <v>171</v>
      </c>
      <c r="S1322" t="s">
        <v>172</v>
      </c>
      <c r="T1322" t="s">
        <v>29</v>
      </c>
    </row>
    <row r="1323" spans="1:28" x14ac:dyDescent="0.25">
      <c r="A1323" t="s">
        <v>0</v>
      </c>
      <c r="B1323">
        <v>1998</v>
      </c>
      <c r="C1323" t="s">
        <v>171</v>
      </c>
      <c r="K1323" t="s">
        <v>171</v>
      </c>
      <c r="P1323">
        <v>51</v>
      </c>
      <c r="Q1323" t="s">
        <v>6</v>
      </c>
      <c r="R1323" s="1" t="s">
        <v>171</v>
      </c>
      <c r="S1323" t="s">
        <v>172</v>
      </c>
      <c r="T1323" t="s">
        <v>29</v>
      </c>
    </row>
    <row r="1324" spans="1:28" x14ac:dyDescent="0.25">
      <c r="A1324" t="s">
        <v>0</v>
      </c>
      <c r="B1324">
        <v>2001</v>
      </c>
      <c r="D1324" t="s">
        <v>2</v>
      </c>
      <c r="E1324" t="s">
        <v>26</v>
      </c>
      <c r="K1324" t="s">
        <v>171</v>
      </c>
      <c r="P1324">
        <v>43</v>
      </c>
      <c r="Q1324" t="s">
        <v>6</v>
      </c>
      <c r="R1324" s="1" t="s">
        <v>171</v>
      </c>
      <c r="S1324" t="s">
        <v>172</v>
      </c>
      <c r="T1324" t="s">
        <v>29</v>
      </c>
      <c r="Y1324" t="s">
        <v>171</v>
      </c>
    </row>
    <row r="1325" spans="1:28" x14ac:dyDescent="0.25">
      <c r="A1325" t="s">
        <v>0</v>
      </c>
      <c r="B1325">
        <v>2010</v>
      </c>
      <c r="J1325" t="s">
        <v>171</v>
      </c>
      <c r="K1325" t="s">
        <v>171</v>
      </c>
      <c r="P1325">
        <v>37</v>
      </c>
      <c r="Q1325" t="s">
        <v>3</v>
      </c>
      <c r="R1325" s="1" t="s">
        <v>171</v>
      </c>
      <c r="S1325" t="s">
        <v>172</v>
      </c>
      <c r="T1325" t="s">
        <v>29</v>
      </c>
    </row>
    <row r="1326" spans="1:28" x14ac:dyDescent="0.25">
      <c r="A1326" t="s">
        <v>0</v>
      </c>
      <c r="B1326">
        <v>2007</v>
      </c>
      <c r="K1326" t="s">
        <v>171</v>
      </c>
      <c r="P1326">
        <v>42</v>
      </c>
      <c r="Q1326" t="s">
        <v>6</v>
      </c>
      <c r="R1326" s="1" t="s">
        <v>172</v>
      </c>
      <c r="S1326" t="s">
        <v>172</v>
      </c>
      <c r="T1326" t="s">
        <v>29</v>
      </c>
    </row>
    <row r="1327" spans="1:28" x14ac:dyDescent="0.25">
      <c r="A1327" t="s">
        <v>0</v>
      </c>
      <c r="B1327">
        <v>2004</v>
      </c>
      <c r="D1327" t="s">
        <v>7</v>
      </c>
      <c r="J1327" t="s">
        <v>171</v>
      </c>
      <c r="K1327" t="s">
        <v>171</v>
      </c>
      <c r="P1327">
        <v>40</v>
      </c>
      <c r="Q1327" t="s">
        <v>6</v>
      </c>
      <c r="R1327" s="1" t="s">
        <v>171</v>
      </c>
      <c r="S1327" t="s">
        <v>172</v>
      </c>
      <c r="T1327" t="s">
        <v>29</v>
      </c>
    </row>
    <row r="1328" spans="1:28" x14ac:dyDescent="0.25">
      <c r="A1328" t="s">
        <v>0</v>
      </c>
      <c r="B1328">
        <v>1999</v>
      </c>
      <c r="D1328" t="s">
        <v>62</v>
      </c>
      <c r="E1328" t="s">
        <v>5</v>
      </c>
      <c r="I1328" t="s">
        <v>171</v>
      </c>
      <c r="K1328" t="s">
        <v>171</v>
      </c>
      <c r="P1328">
        <v>45</v>
      </c>
      <c r="Q1328" t="s">
        <v>6</v>
      </c>
      <c r="R1328" s="1" t="s">
        <v>171</v>
      </c>
      <c r="S1328" t="s">
        <v>172</v>
      </c>
      <c r="T1328" t="s">
        <v>29</v>
      </c>
    </row>
    <row r="1329" spans="1:28" x14ac:dyDescent="0.25">
      <c r="A1329" t="s">
        <v>0</v>
      </c>
      <c r="B1329">
        <v>1998</v>
      </c>
      <c r="K1329" t="s">
        <v>171</v>
      </c>
      <c r="P1329">
        <v>51</v>
      </c>
      <c r="Q1329" t="s">
        <v>6</v>
      </c>
      <c r="R1329" s="1" t="s">
        <v>172</v>
      </c>
      <c r="S1329" t="s">
        <v>172</v>
      </c>
      <c r="T1329" t="s">
        <v>29</v>
      </c>
    </row>
    <row r="1330" spans="1:28" x14ac:dyDescent="0.25">
      <c r="A1330" t="s">
        <v>0</v>
      </c>
      <c r="B1330">
        <v>2005</v>
      </c>
      <c r="C1330" t="s">
        <v>171</v>
      </c>
      <c r="D1330" t="s">
        <v>7</v>
      </c>
      <c r="I1330" t="s">
        <v>171</v>
      </c>
      <c r="J1330" t="s">
        <v>171</v>
      </c>
      <c r="K1330" t="s">
        <v>171</v>
      </c>
      <c r="P1330">
        <v>40</v>
      </c>
      <c r="Q1330" t="s">
        <v>6</v>
      </c>
      <c r="R1330" s="1" t="s">
        <v>171</v>
      </c>
      <c r="S1330" t="s">
        <v>172</v>
      </c>
      <c r="T1330" t="s">
        <v>29</v>
      </c>
    </row>
    <row r="1331" spans="1:28" x14ac:dyDescent="0.25">
      <c r="A1331" t="s">
        <v>0</v>
      </c>
      <c r="B1331">
        <v>2006</v>
      </c>
      <c r="C1331" t="s">
        <v>171</v>
      </c>
      <c r="D1331" t="s">
        <v>5</v>
      </c>
      <c r="K1331" t="s">
        <v>171</v>
      </c>
      <c r="P1331">
        <v>38</v>
      </c>
      <c r="Q1331" t="s">
        <v>6</v>
      </c>
      <c r="R1331" s="1" t="s">
        <v>171</v>
      </c>
      <c r="S1331" t="s">
        <v>172</v>
      </c>
      <c r="T1331" t="s">
        <v>29</v>
      </c>
      <c r="AB1331" t="s">
        <v>171</v>
      </c>
    </row>
    <row r="1332" spans="1:28" x14ac:dyDescent="0.25">
      <c r="A1332" t="s">
        <v>0</v>
      </c>
      <c r="B1332">
        <v>2005</v>
      </c>
      <c r="C1332" t="s">
        <v>171</v>
      </c>
      <c r="K1332" t="s">
        <v>171</v>
      </c>
      <c r="P1332">
        <v>43</v>
      </c>
      <c r="Q1332" t="s">
        <v>3</v>
      </c>
      <c r="R1332" s="1" t="s">
        <v>171</v>
      </c>
      <c r="S1332" t="s">
        <v>172</v>
      </c>
      <c r="T1332" t="s">
        <v>29</v>
      </c>
    </row>
    <row r="1333" spans="1:28" x14ac:dyDescent="0.25">
      <c r="A1333" t="s">
        <v>0</v>
      </c>
      <c r="B1333">
        <v>2004</v>
      </c>
      <c r="K1333" t="s">
        <v>171</v>
      </c>
      <c r="P1333">
        <v>46</v>
      </c>
      <c r="Q1333" t="s">
        <v>3</v>
      </c>
      <c r="R1333" s="1" t="s">
        <v>171</v>
      </c>
      <c r="S1333" t="s">
        <v>172</v>
      </c>
      <c r="T1333" t="s">
        <v>29</v>
      </c>
    </row>
    <row r="1334" spans="1:28" x14ac:dyDescent="0.25">
      <c r="A1334" t="s">
        <v>0</v>
      </c>
      <c r="B1334">
        <v>2003</v>
      </c>
      <c r="D1334" t="s">
        <v>66</v>
      </c>
      <c r="I1334" t="s">
        <v>171</v>
      </c>
      <c r="J1334" t="s">
        <v>171</v>
      </c>
      <c r="K1334" t="s">
        <v>171</v>
      </c>
      <c r="P1334">
        <v>41</v>
      </c>
      <c r="Q1334" t="s">
        <v>6</v>
      </c>
      <c r="R1334" s="1" t="s">
        <v>171</v>
      </c>
      <c r="S1334" t="s">
        <v>172</v>
      </c>
      <c r="T1334" t="s">
        <v>29</v>
      </c>
    </row>
    <row r="1335" spans="1:28" x14ac:dyDescent="0.25">
      <c r="A1335" t="s">
        <v>0</v>
      </c>
      <c r="B1335">
        <v>1992</v>
      </c>
      <c r="D1335" t="s">
        <v>58</v>
      </c>
      <c r="J1335" t="s">
        <v>171</v>
      </c>
      <c r="P1335">
        <v>52</v>
      </c>
      <c r="Q1335" t="s">
        <v>6</v>
      </c>
      <c r="R1335" s="1" t="s">
        <v>171</v>
      </c>
      <c r="S1335" t="s">
        <v>172</v>
      </c>
      <c r="T1335" t="s">
        <v>29</v>
      </c>
    </row>
    <row r="1336" spans="1:28" x14ac:dyDescent="0.25">
      <c r="A1336" t="s">
        <v>0</v>
      </c>
      <c r="B1336">
        <v>1994</v>
      </c>
      <c r="J1336" t="s">
        <v>171</v>
      </c>
      <c r="P1336">
        <v>53</v>
      </c>
      <c r="Q1336" t="s">
        <v>3</v>
      </c>
      <c r="R1336" s="1" t="s">
        <v>171</v>
      </c>
      <c r="S1336" t="s">
        <v>172</v>
      </c>
      <c r="T1336" t="s">
        <v>29</v>
      </c>
    </row>
    <row r="1337" spans="1:28" x14ac:dyDescent="0.25">
      <c r="A1337" t="s">
        <v>0</v>
      </c>
      <c r="B1337">
        <v>2009</v>
      </c>
      <c r="D1337" t="s">
        <v>37</v>
      </c>
      <c r="E1337" t="s">
        <v>5</v>
      </c>
      <c r="I1337" t="s">
        <v>171</v>
      </c>
      <c r="J1337" t="s">
        <v>171</v>
      </c>
      <c r="P1337">
        <v>35</v>
      </c>
      <c r="Q1337" t="s">
        <v>6</v>
      </c>
      <c r="R1337" s="1" t="s">
        <v>171</v>
      </c>
      <c r="S1337" t="s">
        <v>172</v>
      </c>
      <c r="T1337" t="s">
        <v>29</v>
      </c>
    </row>
    <row r="1338" spans="1:28" x14ac:dyDescent="0.25">
      <c r="A1338" t="s">
        <v>0</v>
      </c>
      <c r="B1338">
        <v>2006</v>
      </c>
      <c r="D1338" t="s">
        <v>7</v>
      </c>
      <c r="E1338" t="s">
        <v>23</v>
      </c>
      <c r="I1338" t="s">
        <v>171</v>
      </c>
      <c r="P1338">
        <v>38</v>
      </c>
      <c r="Q1338" t="s">
        <v>6</v>
      </c>
      <c r="R1338" s="1" t="s">
        <v>171</v>
      </c>
      <c r="S1338" t="s">
        <v>172</v>
      </c>
      <c r="T1338" t="s">
        <v>29</v>
      </c>
    </row>
    <row r="1339" spans="1:28" x14ac:dyDescent="0.25">
      <c r="A1339" t="s">
        <v>0</v>
      </c>
      <c r="B1339">
        <v>2007</v>
      </c>
      <c r="I1339" t="s">
        <v>171</v>
      </c>
      <c r="P1339">
        <v>42</v>
      </c>
      <c r="Q1339" t="s">
        <v>3</v>
      </c>
      <c r="R1339" s="1" t="s">
        <v>171</v>
      </c>
      <c r="S1339" t="s">
        <v>172</v>
      </c>
      <c r="T1339" t="s">
        <v>29</v>
      </c>
    </row>
    <row r="1340" spans="1:28" x14ac:dyDescent="0.25">
      <c r="A1340" t="s">
        <v>0</v>
      </c>
      <c r="B1340">
        <v>1996</v>
      </c>
      <c r="C1340" t="s">
        <v>171</v>
      </c>
      <c r="P1340">
        <v>51</v>
      </c>
      <c r="Q1340" t="s">
        <v>6</v>
      </c>
      <c r="R1340" s="1" t="s">
        <v>171</v>
      </c>
      <c r="S1340" t="s">
        <v>172</v>
      </c>
      <c r="T1340" t="s">
        <v>29</v>
      </c>
    </row>
    <row r="1341" spans="1:28" x14ac:dyDescent="0.25">
      <c r="A1341" t="s">
        <v>0</v>
      </c>
      <c r="B1341">
        <v>2003</v>
      </c>
      <c r="C1341" t="s">
        <v>171</v>
      </c>
      <c r="P1341">
        <v>47</v>
      </c>
      <c r="Q1341" t="s">
        <v>3</v>
      </c>
      <c r="R1341" s="1" t="s">
        <v>172</v>
      </c>
      <c r="S1341" t="s">
        <v>172</v>
      </c>
      <c r="T1341" t="s">
        <v>29</v>
      </c>
    </row>
    <row r="1342" spans="1:28" x14ac:dyDescent="0.25">
      <c r="A1342" t="s">
        <v>0</v>
      </c>
      <c r="B1342">
        <v>1996</v>
      </c>
      <c r="C1342" t="s">
        <v>171</v>
      </c>
      <c r="P1342">
        <v>54</v>
      </c>
      <c r="Q1342" t="s">
        <v>3</v>
      </c>
      <c r="R1342" s="1" t="s">
        <v>171</v>
      </c>
      <c r="S1342" t="s">
        <v>172</v>
      </c>
      <c r="T1342" t="s">
        <v>29</v>
      </c>
    </row>
    <row r="1343" spans="1:28" x14ac:dyDescent="0.25">
      <c r="A1343" t="s">
        <v>0</v>
      </c>
      <c r="B1343">
        <v>2001</v>
      </c>
      <c r="C1343" t="s">
        <v>171</v>
      </c>
      <c r="P1343">
        <v>48</v>
      </c>
      <c r="Q1343" t="s">
        <v>6</v>
      </c>
      <c r="R1343" s="1" t="s">
        <v>171</v>
      </c>
      <c r="S1343" t="s">
        <v>172</v>
      </c>
      <c r="T1343" t="s">
        <v>29</v>
      </c>
    </row>
    <row r="1344" spans="1:28" x14ac:dyDescent="0.25">
      <c r="A1344" t="s">
        <v>0</v>
      </c>
      <c r="B1344">
        <v>2000</v>
      </c>
      <c r="C1344" t="s">
        <v>171</v>
      </c>
      <c r="P1344">
        <v>50</v>
      </c>
      <c r="Q1344" t="s">
        <v>3</v>
      </c>
      <c r="R1344" s="1" t="s">
        <v>171</v>
      </c>
      <c r="S1344" t="s">
        <v>172</v>
      </c>
      <c r="T1344" t="s">
        <v>29</v>
      </c>
    </row>
    <row r="1345" spans="1:20" x14ac:dyDescent="0.25">
      <c r="A1345" t="s">
        <v>0</v>
      </c>
      <c r="B1345">
        <v>1992</v>
      </c>
      <c r="D1345" t="s">
        <v>28</v>
      </c>
      <c r="E1345" t="s">
        <v>23</v>
      </c>
      <c r="P1345">
        <v>53</v>
      </c>
      <c r="Q1345" t="s">
        <v>3</v>
      </c>
      <c r="R1345" s="1" t="s">
        <v>171</v>
      </c>
      <c r="S1345" t="s">
        <v>172</v>
      </c>
      <c r="T1345" t="s">
        <v>29</v>
      </c>
    </row>
    <row r="1346" spans="1:20" x14ac:dyDescent="0.25">
      <c r="A1346" t="s">
        <v>0</v>
      </c>
      <c r="B1346">
        <v>1995</v>
      </c>
      <c r="D1346" t="s">
        <v>30</v>
      </c>
      <c r="P1346">
        <v>49</v>
      </c>
      <c r="Q1346" t="s">
        <v>3</v>
      </c>
      <c r="R1346" s="1" t="s">
        <v>171</v>
      </c>
      <c r="S1346" t="s">
        <v>172</v>
      </c>
      <c r="T1346" t="s">
        <v>29</v>
      </c>
    </row>
    <row r="1347" spans="1:20" x14ac:dyDescent="0.25">
      <c r="A1347" t="s">
        <v>0</v>
      </c>
      <c r="B1347">
        <v>2000</v>
      </c>
      <c r="P1347">
        <v>52</v>
      </c>
      <c r="Q1347" t="s">
        <v>3</v>
      </c>
      <c r="R1347" s="1" t="s">
        <v>171</v>
      </c>
      <c r="S1347" t="s">
        <v>172</v>
      </c>
      <c r="T1347" t="s">
        <v>29</v>
      </c>
    </row>
    <row r="1348" spans="1:20" x14ac:dyDescent="0.25">
      <c r="A1348" t="s">
        <v>0</v>
      </c>
      <c r="B1348">
        <v>1994</v>
      </c>
      <c r="P1348">
        <v>52</v>
      </c>
      <c r="Q1348" t="s">
        <v>6</v>
      </c>
      <c r="R1348" s="1" t="s">
        <v>171</v>
      </c>
      <c r="S1348" t="s">
        <v>172</v>
      </c>
      <c r="T1348" t="s">
        <v>29</v>
      </c>
    </row>
    <row r="1349" spans="1:20" x14ac:dyDescent="0.25">
      <c r="A1349" t="s">
        <v>0</v>
      </c>
      <c r="B1349">
        <v>2004</v>
      </c>
      <c r="P1349">
        <v>43</v>
      </c>
      <c r="Q1349" t="s">
        <v>6</v>
      </c>
      <c r="R1349" s="1" t="s">
        <v>171</v>
      </c>
      <c r="S1349" t="s">
        <v>172</v>
      </c>
      <c r="T1349" t="s">
        <v>29</v>
      </c>
    </row>
    <row r="1350" spans="1:20" x14ac:dyDescent="0.25">
      <c r="A1350" t="s">
        <v>0</v>
      </c>
      <c r="B1350">
        <v>2004</v>
      </c>
      <c r="P1350">
        <v>45</v>
      </c>
      <c r="Q1350" t="s">
        <v>6</v>
      </c>
      <c r="R1350" s="1" t="s">
        <v>171</v>
      </c>
      <c r="S1350" t="s">
        <v>172</v>
      </c>
      <c r="T1350" t="s">
        <v>29</v>
      </c>
    </row>
    <row r="1351" spans="1:20" x14ac:dyDescent="0.25">
      <c r="A1351" t="s">
        <v>0</v>
      </c>
      <c r="B1351">
        <v>2010</v>
      </c>
      <c r="D1351" t="s">
        <v>91</v>
      </c>
      <c r="P1351">
        <v>34</v>
      </c>
      <c r="Q1351" t="s">
        <v>6</v>
      </c>
      <c r="R1351" s="1" t="s">
        <v>171</v>
      </c>
      <c r="S1351" t="s">
        <v>172</v>
      </c>
      <c r="T1351" t="s">
        <v>29</v>
      </c>
    </row>
    <row r="1352" spans="1:20" x14ac:dyDescent="0.25">
      <c r="A1352" t="s">
        <v>0</v>
      </c>
      <c r="B1352">
        <v>2009</v>
      </c>
      <c r="P1352">
        <v>42</v>
      </c>
      <c r="Q1352" t="s">
        <v>3</v>
      </c>
      <c r="R1352" s="1" t="s">
        <v>171</v>
      </c>
      <c r="S1352" t="s">
        <v>172</v>
      </c>
      <c r="T1352" t="s">
        <v>29</v>
      </c>
    </row>
    <row r="1353" spans="1:20" x14ac:dyDescent="0.25">
      <c r="A1353" t="s">
        <v>0</v>
      </c>
      <c r="B1353">
        <v>1993</v>
      </c>
      <c r="P1353">
        <v>55</v>
      </c>
      <c r="Q1353" t="s">
        <v>6</v>
      </c>
      <c r="R1353" s="1" t="s">
        <v>171</v>
      </c>
      <c r="S1353" t="s">
        <v>172</v>
      </c>
      <c r="T1353" t="s">
        <v>29</v>
      </c>
    </row>
    <row r="1354" spans="1:20" x14ac:dyDescent="0.25">
      <c r="A1354" t="s">
        <v>0</v>
      </c>
      <c r="B1354">
        <v>1995</v>
      </c>
      <c r="P1354">
        <v>52</v>
      </c>
      <c r="Q1354" t="s">
        <v>3</v>
      </c>
      <c r="R1354" s="1" t="s">
        <v>171</v>
      </c>
      <c r="S1354" t="s">
        <v>172</v>
      </c>
      <c r="T1354" t="s">
        <v>29</v>
      </c>
    </row>
    <row r="1355" spans="1:20" x14ac:dyDescent="0.25">
      <c r="A1355" t="s">
        <v>0</v>
      </c>
      <c r="B1355">
        <v>2001</v>
      </c>
      <c r="D1355" t="s">
        <v>23</v>
      </c>
      <c r="P1355">
        <v>43</v>
      </c>
      <c r="Q1355" t="s">
        <v>3</v>
      </c>
      <c r="R1355" s="1" t="s">
        <v>171</v>
      </c>
      <c r="S1355" t="s">
        <v>172</v>
      </c>
      <c r="T1355" t="s">
        <v>29</v>
      </c>
    </row>
    <row r="1356" spans="1:20" x14ac:dyDescent="0.25">
      <c r="A1356" t="s">
        <v>0</v>
      </c>
      <c r="B1356">
        <v>2006</v>
      </c>
      <c r="P1356">
        <v>44</v>
      </c>
      <c r="Q1356" t="s">
        <v>6</v>
      </c>
      <c r="R1356" s="1" t="s">
        <v>171</v>
      </c>
      <c r="S1356" t="s">
        <v>172</v>
      </c>
      <c r="T1356" t="s">
        <v>29</v>
      </c>
    </row>
    <row r="1357" spans="1:20" x14ac:dyDescent="0.25">
      <c r="A1357" t="s">
        <v>0</v>
      </c>
      <c r="B1357">
        <v>1991</v>
      </c>
      <c r="P1357">
        <v>67</v>
      </c>
      <c r="Q1357" t="s">
        <v>6</v>
      </c>
      <c r="R1357" s="1" t="s">
        <v>171</v>
      </c>
      <c r="S1357" t="s">
        <v>172</v>
      </c>
      <c r="T1357" t="s">
        <v>29</v>
      </c>
    </row>
    <row r="1358" spans="1:20" x14ac:dyDescent="0.25">
      <c r="A1358" t="s">
        <v>0</v>
      </c>
      <c r="B1358">
        <v>2004</v>
      </c>
      <c r="P1358">
        <v>44</v>
      </c>
      <c r="Q1358" t="s">
        <v>3</v>
      </c>
      <c r="R1358" s="1" t="s">
        <v>171</v>
      </c>
      <c r="S1358" t="s">
        <v>172</v>
      </c>
      <c r="T1358" t="s">
        <v>29</v>
      </c>
    </row>
    <row r="1359" spans="1:20" x14ac:dyDescent="0.25">
      <c r="A1359" t="s">
        <v>0</v>
      </c>
      <c r="B1359">
        <v>1997</v>
      </c>
      <c r="P1359">
        <v>51</v>
      </c>
      <c r="Q1359" t="s">
        <v>6</v>
      </c>
      <c r="R1359" s="1" t="s">
        <v>171</v>
      </c>
      <c r="S1359" t="s">
        <v>172</v>
      </c>
      <c r="T1359" t="s">
        <v>29</v>
      </c>
    </row>
    <row r="1360" spans="1:20" x14ac:dyDescent="0.25">
      <c r="A1360" t="s">
        <v>0</v>
      </c>
      <c r="B1360">
        <v>2003</v>
      </c>
      <c r="P1360">
        <v>49</v>
      </c>
      <c r="Q1360" t="s">
        <v>3</v>
      </c>
      <c r="R1360" s="1" t="s">
        <v>171</v>
      </c>
      <c r="S1360" t="s">
        <v>172</v>
      </c>
      <c r="T1360" t="s">
        <v>29</v>
      </c>
    </row>
    <row r="1361" spans="1:28" x14ac:dyDescent="0.25">
      <c r="A1361" t="s">
        <v>0</v>
      </c>
      <c r="B1361">
        <v>2005</v>
      </c>
      <c r="D1361" t="s">
        <v>91</v>
      </c>
      <c r="P1361">
        <v>39</v>
      </c>
      <c r="Q1361" t="s">
        <v>3</v>
      </c>
      <c r="R1361" s="1" t="s">
        <v>171</v>
      </c>
      <c r="S1361" t="s">
        <v>172</v>
      </c>
      <c r="T1361" t="s">
        <v>29</v>
      </c>
    </row>
    <row r="1362" spans="1:28" x14ac:dyDescent="0.25">
      <c r="A1362" t="s">
        <v>0</v>
      </c>
      <c r="B1362">
        <v>2005</v>
      </c>
      <c r="P1362">
        <v>50</v>
      </c>
      <c r="Q1362" t="s">
        <v>6</v>
      </c>
      <c r="R1362" s="1" t="s">
        <v>171</v>
      </c>
      <c r="S1362" t="s">
        <v>172</v>
      </c>
      <c r="T1362" t="s">
        <v>29</v>
      </c>
    </row>
    <row r="1363" spans="1:28" x14ac:dyDescent="0.25">
      <c r="A1363" t="s">
        <v>0</v>
      </c>
      <c r="B1363">
        <v>2005</v>
      </c>
      <c r="P1363">
        <v>42</v>
      </c>
      <c r="Q1363" t="s">
        <v>3</v>
      </c>
      <c r="R1363" s="1" t="s">
        <v>171</v>
      </c>
      <c r="S1363" t="s">
        <v>172</v>
      </c>
      <c r="T1363" t="s">
        <v>29</v>
      </c>
    </row>
    <row r="1364" spans="1:28" x14ac:dyDescent="0.25">
      <c r="A1364" t="s">
        <v>0</v>
      </c>
      <c r="B1364">
        <v>2007</v>
      </c>
      <c r="D1364" t="s">
        <v>139</v>
      </c>
      <c r="E1364" t="s">
        <v>86</v>
      </c>
      <c r="I1364" t="s">
        <v>171</v>
      </c>
      <c r="J1364" t="s">
        <v>171</v>
      </c>
      <c r="K1364" t="s">
        <v>171</v>
      </c>
      <c r="N1364" t="s">
        <v>171</v>
      </c>
      <c r="O1364" t="s">
        <v>171</v>
      </c>
      <c r="P1364">
        <v>37</v>
      </c>
      <c r="Q1364" t="s">
        <v>6</v>
      </c>
      <c r="R1364" s="1" t="s">
        <v>171</v>
      </c>
      <c r="S1364" t="s">
        <v>172</v>
      </c>
      <c r="T1364" t="s">
        <v>29</v>
      </c>
      <c r="Y1364" t="s">
        <v>171</v>
      </c>
      <c r="AA1364" t="s">
        <v>171</v>
      </c>
    </row>
    <row r="1365" spans="1:28" x14ac:dyDescent="0.25">
      <c r="A1365" t="s">
        <v>0</v>
      </c>
      <c r="B1365">
        <v>2008</v>
      </c>
      <c r="D1365" t="s">
        <v>23</v>
      </c>
      <c r="E1365" t="s">
        <v>1</v>
      </c>
      <c r="I1365" t="s">
        <v>171</v>
      </c>
      <c r="J1365" t="s">
        <v>171</v>
      </c>
      <c r="K1365" t="s">
        <v>171</v>
      </c>
      <c r="N1365" t="s">
        <v>171</v>
      </c>
      <c r="P1365">
        <v>36</v>
      </c>
      <c r="Q1365" t="s">
        <v>6</v>
      </c>
      <c r="R1365" s="1" t="s">
        <v>171</v>
      </c>
      <c r="S1365" t="s">
        <v>172</v>
      </c>
      <c r="T1365" t="s">
        <v>29</v>
      </c>
      <c r="AA1365" t="s">
        <v>171</v>
      </c>
    </row>
    <row r="1366" spans="1:28" x14ac:dyDescent="0.25">
      <c r="A1366" t="s">
        <v>0</v>
      </c>
      <c r="B1366">
        <v>2001</v>
      </c>
      <c r="J1366" t="s">
        <v>171</v>
      </c>
      <c r="K1366" t="s">
        <v>171</v>
      </c>
      <c r="P1366">
        <v>47</v>
      </c>
      <c r="Q1366" t="s">
        <v>3</v>
      </c>
      <c r="R1366" s="1" t="s">
        <v>171</v>
      </c>
      <c r="S1366" t="s">
        <v>172</v>
      </c>
      <c r="T1366" t="s">
        <v>29</v>
      </c>
    </row>
    <row r="1367" spans="1:28" x14ac:dyDescent="0.25">
      <c r="A1367" t="s">
        <v>0</v>
      </c>
      <c r="B1367">
        <v>2007</v>
      </c>
      <c r="D1367" t="s">
        <v>70</v>
      </c>
      <c r="I1367" t="s">
        <v>171</v>
      </c>
      <c r="J1367" t="s">
        <v>171</v>
      </c>
      <c r="K1367" t="s">
        <v>171</v>
      </c>
      <c r="P1367">
        <v>37</v>
      </c>
      <c r="Q1367" t="s">
        <v>3</v>
      </c>
      <c r="R1367" s="1" t="s">
        <v>172</v>
      </c>
      <c r="S1367" t="s">
        <v>172</v>
      </c>
      <c r="T1367" t="s">
        <v>29</v>
      </c>
    </row>
    <row r="1368" spans="1:28" x14ac:dyDescent="0.25">
      <c r="A1368" t="s">
        <v>0</v>
      </c>
      <c r="B1368">
        <v>2010</v>
      </c>
      <c r="D1368" t="s">
        <v>7</v>
      </c>
      <c r="I1368" t="s">
        <v>171</v>
      </c>
      <c r="K1368" t="s">
        <v>171</v>
      </c>
      <c r="P1368">
        <v>34</v>
      </c>
      <c r="Q1368" t="s">
        <v>6</v>
      </c>
      <c r="R1368" s="1" t="s">
        <v>171</v>
      </c>
      <c r="S1368" t="s">
        <v>172</v>
      </c>
      <c r="T1368" t="s">
        <v>29</v>
      </c>
    </row>
    <row r="1369" spans="1:28" x14ac:dyDescent="0.25">
      <c r="A1369" t="s">
        <v>0</v>
      </c>
      <c r="B1369">
        <v>2005</v>
      </c>
      <c r="K1369" t="s">
        <v>171</v>
      </c>
      <c r="P1369">
        <v>45</v>
      </c>
      <c r="Q1369" t="s">
        <v>6</v>
      </c>
      <c r="R1369" s="1" t="s">
        <v>171</v>
      </c>
      <c r="S1369" t="s">
        <v>172</v>
      </c>
      <c r="T1369" t="s">
        <v>29</v>
      </c>
    </row>
    <row r="1370" spans="1:28" x14ac:dyDescent="0.25">
      <c r="A1370" t="s">
        <v>0</v>
      </c>
      <c r="B1370">
        <v>1991</v>
      </c>
      <c r="C1370" t="s">
        <v>171</v>
      </c>
      <c r="D1370" t="s">
        <v>26</v>
      </c>
      <c r="P1370">
        <v>52</v>
      </c>
      <c r="Q1370" t="s">
        <v>6</v>
      </c>
      <c r="R1370" s="1" t="s">
        <v>171</v>
      </c>
      <c r="S1370" t="s">
        <v>172</v>
      </c>
      <c r="T1370" t="s">
        <v>29</v>
      </c>
    </row>
    <row r="1371" spans="1:28" x14ac:dyDescent="0.25">
      <c r="A1371" t="s">
        <v>0</v>
      </c>
      <c r="B1371">
        <v>2010</v>
      </c>
      <c r="P1371">
        <v>40</v>
      </c>
      <c r="Q1371" t="s">
        <v>3</v>
      </c>
      <c r="R1371" s="1" t="s">
        <v>172</v>
      </c>
      <c r="S1371" t="s">
        <v>172</v>
      </c>
      <c r="T1371" t="s">
        <v>29</v>
      </c>
      <c r="Y1371" t="s">
        <v>171</v>
      </c>
    </row>
    <row r="1372" spans="1:28" x14ac:dyDescent="0.25">
      <c r="A1372" t="s">
        <v>0</v>
      </c>
      <c r="B1372">
        <v>2009</v>
      </c>
      <c r="D1372" t="s">
        <v>2</v>
      </c>
      <c r="P1372">
        <v>35</v>
      </c>
      <c r="Q1372" t="s">
        <v>3</v>
      </c>
      <c r="R1372" s="1" t="s">
        <v>171</v>
      </c>
      <c r="S1372" t="s">
        <v>172</v>
      </c>
      <c r="T1372" t="s">
        <v>29</v>
      </c>
    </row>
    <row r="1373" spans="1:28" x14ac:dyDescent="0.25">
      <c r="A1373" t="s">
        <v>0</v>
      </c>
      <c r="B1373">
        <v>2010</v>
      </c>
      <c r="P1373">
        <v>48</v>
      </c>
      <c r="Q1373" t="s">
        <v>3</v>
      </c>
      <c r="R1373" s="1" t="s">
        <v>172</v>
      </c>
      <c r="S1373" t="s">
        <v>172</v>
      </c>
      <c r="T1373" t="s">
        <v>29</v>
      </c>
    </row>
    <row r="1374" spans="1:28" x14ac:dyDescent="0.25">
      <c r="A1374" t="s">
        <v>0</v>
      </c>
      <c r="B1374">
        <v>2006</v>
      </c>
      <c r="D1374" t="s">
        <v>2</v>
      </c>
      <c r="E1374" t="s">
        <v>101</v>
      </c>
      <c r="I1374" t="s">
        <v>171</v>
      </c>
      <c r="J1374" t="s">
        <v>171</v>
      </c>
      <c r="K1374" t="s">
        <v>171</v>
      </c>
      <c r="L1374" t="s">
        <v>171</v>
      </c>
      <c r="N1374" t="s">
        <v>171</v>
      </c>
      <c r="P1374">
        <v>38</v>
      </c>
      <c r="Q1374" t="s">
        <v>6</v>
      </c>
      <c r="R1374" s="1" t="s">
        <v>171</v>
      </c>
      <c r="S1374" t="s">
        <v>172</v>
      </c>
      <c r="T1374" t="s">
        <v>29</v>
      </c>
    </row>
    <row r="1375" spans="1:28" x14ac:dyDescent="0.25">
      <c r="A1375" t="s">
        <v>0</v>
      </c>
      <c r="B1375">
        <v>1998</v>
      </c>
      <c r="C1375" t="s">
        <v>171</v>
      </c>
      <c r="D1375" t="s">
        <v>30</v>
      </c>
      <c r="K1375" t="s">
        <v>171</v>
      </c>
      <c r="P1375">
        <v>46</v>
      </c>
      <c r="Q1375" t="s">
        <v>6</v>
      </c>
      <c r="R1375" s="1" t="s">
        <v>171</v>
      </c>
      <c r="S1375" t="s">
        <v>172</v>
      </c>
      <c r="T1375" t="s">
        <v>29</v>
      </c>
      <c r="AB1375" t="s">
        <v>171</v>
      </c>
    </row>
    <row r="1376" spans="1:28" x14ac:dyDescent="0.25">
      <c r="A1376" t="s">
        <v>0</v>
      </c>
      <c r="B1376">
        <v>1994</v>
      </c>
      <c r="D1376" t="s">
        <v>66</v>
      </c>
      <c r="K1376" t="s">
        <v>171</v>
      </c>
      <c r="P1376">
        <v>50</v>
      </c>
      <c r="Q1376" t="s">
        <v>3</v>
      </c>
      <c r="R1376" s="1" t="s">
        <v>171</v>
      </c>
      <c r="S1376" t="s">
        <v>172</v>
      </c>
      <c r="T1376" t="s">
        <v>29</v>
      </c>
      <c r="AA1376" t="s">
        <v>171</v>
      </c>
      <c r="AB1376" t="s">
        <v>171</v>
      </c>
    </row>
    <row r="1377" spans="1:20" x14ac:dyDescent="0.25">
      <c r="A1377" t="s">
        <v>0</v>
      </c>
      <c r="B1377">
        <v>2008</v>
      </c>
      <c r="D1377" t="s">
        <v>128</v>
      </c>
      <c r="I1377" t="s">
        <v>171</v>
      </c>
      <c r="J1377" t="s">
        <v>171</v>
      </c>
      <c r="P1377">
        <v>36</v>
      </c>
      <c r="Q1377" t="s">
        <v>6</v>
      </c>
      <c r="R1377" s="1" t="s">
        <v>171</v>
      </c>
      <c r="S1377" t="s">
        <v>172</v>
      </c>
      <c r="T1377" t="s">
        <v>29</v>
      </c>
    </row>
    <row r="1378" spans="1:20" x14ac:dyDescent="0.25">
      <c r="A1378" t="s">
        <v>0</v>
      </c>
      <c r="B1378">
        <v>2009</v>
      </c>
      <c r="D1378" t="s">
        <v>7</v>
      </c>
      <c r="J1378" t="s">
        <v>171</v>
      </c>
      <c r="P1378">
        <v>35</v>
      </c>
      <c r="Q1378" t="s">
        <v>3</v>
      </c>
      <c r="R1378" s="1" t="s">
        <v>171</v>
      </c>
      <c r="S1378" t="s">
        <v>172</v>
      </c>
      <c r="T1378" t="s">
        <v>29</v>
      </c>
    </row>
    <row r="1379" spans="1:20" x14ac:dyDescent="0.25">
      <c r="A1379" t="s">
        <v>0</v>
      </c>
      <c r="B1379">
        <v>2010</v>
      </c>
      <c r="D1379" t="s">
        <v>5</v>
      </c>
      <c r="I1379" t="s">
        <v>171</v>
      </c>
      <c r="K1379" t="s">
        <v>171</v>
      </c>
      <c r="P1379">
        <v>35</v>
      </c>
      <c r="Q1379" t="s">
        <v>3</v>
      </c>
      <c r="R1379" s="1" t="s">
        <v>171</v>
      </c>
      <c r="S1379" t="s">
        <v>172</v>
      </c>
      <c r="T1379" t="s">
        <v>29</v>
      </c>
    </row>
    <row r="1380" spans="1:20" x14ac:dyDescent="0.25">
      <c r="A1380" t="s">
        <v>0</v>
      </c>
      <c r="B1380">
        <v>2009</v>
      </c>
      <c r="K1380" t="s">
        <v>171</v>
      </c>
      <c r="P1380">
        <v>39</v>
      </c>
      <c r="Q1380" t="s">
        <v>6</v>
      </c>
      <c r="R1380" s="1" t="s">
        <v>171</v>
      </c>
      <c r="S1380" t="s">
        <v>172</v>
      </c>
      <c r="T1380" t="s">
        <v>29</v>
      </c>
    </row>
    <row r="1381" spans="1:20" x14ac:dyDescent="0.25">
      <c r="A1381" t="s">
        <v>0</v>
      </c>
      <c r="B1381">
        <v>2006</v>
      </c>
      <c r="K1381" t="s">
        <v>171</v>
      </c>
      <c r="P1381">
        <v>44</v>
      </c>
      <c r="Q1381" t="s">
        <v>3</v>
      </c>
      <c r="R1381" s="1" t="s">
        <v>172</v>
      </c>
      <c r="S1381" t="s">
        <v>172</v>
      </c>
      <c r="T1381" t="s">
        <v>29</v>
      </c>
    </row>
    <row r="1382" spans="1:20" x14ac:dyDescent="0.25">
      <c r="A1382" t="s">
        <v>0</v>
      </c>
      <c r="B1382">
        <v>2006</v>
      </c>
      <c r="P1382">
        <v>42</v>
      </c>
      <c r="Q1382" t="s">
        <v>3</v>
      </c>
      <c r="R1382" s="1" t="s">
        <v>172</v>
      </c>
      <c r="S1382" t="s">
        <v>172</v>
      </c>
      <c r="T1382" t="s">
        <v>29</v>
      </c>
    </row>
    <row r="1383" spans="1:20" x14ac:dyDescent="0.25">
      <c r="A1383" t="s">
        <v>0</v>
      </c>
      <c r="B1383">
        <v>1993</v>
      </c>
      <c r="D1383" t="s">
        <v>5</v>
      </c>
      <c r="K1383" t="s">
        <v>171</v>
      </c>
      <c r="P1383">
        <v>51</v>
      </c>
      <c r="Q1383" t="s">
        <v>6</v>
      </c>
      <c r="R1383" s="1" t="s">
        <v>171</v>
      </c>
      <c r="S1383" t="s">
        <v>172</v>
      </c>
      <c r="T1383" t="s">
        <v>29</v>
      </c>
    </row>
    <row r="1384" spans="1:20" x14ac:dyDescent="0.25">
      <c r="A1384" t="s">
        <v>0</v>
      </c>
      <c r="B1384">
        <v>2008</v>
      </c>
      <c r="D1384" t="s">
        <v>9</v>
      </c>
      <c r="E1384" t="s">
        <v>7</v>
      </c>
      <c r="I1384" t="s">
        <v>171</v>
      </c>
      <c r="J1384" t="s">
        <v>171</v>
      </c>
      <c r="K1384" t="s">
        <v>171</v>
      </c>
      <c r="L1384" t="s">
        <v>171</v>
      </c>
      <c r="N1384" t="s">
        <v>171</v>
      </c>
      <c r="P1384">
        <v>36</v>
      </c>
      <c r="Q1384" t="s">
        <v>3</v>
      </c>
      <c r="R1384" s="1" t="s">
        <v>172</v>
      </c>
      <c r="S1384" t="s">
        <v>172</v>
      </c>
      <c r="T1384" t="s">
        <v>117</v>
      </c>
    </row>
    <row r="1385" spans="1:20" x14ac:dyDescent="0.25">
      <c r="A1385" t="s">
        <v>0</v>
      </c>
      <c r="B1385">
        <v>1995</v>
      </c>
      <c r="D1385" t="s">
        <v>30</v>
      </c>
      <c r="L1385" t="s">
        <v>171</v>
      </c>
      <c r="P1385">
        <v>49</v>
      </c>
      <c r="Q1385" t="s">
        <v>6</v>
      </c>
      <c r="R1385" s="1" t="s">
        <v>171</v>
      </c>
      <c r="S1385" t="s">
        <v>172</v>
      </c>
      <c r="T1385" t="s">
        <v>117</v>
      </c>
    </row>
    <row r="1386" spans="1:20" x14ac:dyDescent="0.25">
      <c r="A1386" t="s">
        <v>0</v>
      </c>
      <c r="B1386">
        <v>1995</v>
      </c>
      <c r="D1386" t="s">
        <v>19</v>
      </c>
      <c r="P1386">
        <v>49</v>
      </c>
      <c r="Q1386" t="s">
        <v>3</v>
      </c>
      <c r="R1386" s="1" t="s">
        <v>171</v>
      </c>
      <c r="S1386" t="s">
        <v>172</v>
      </c>
      <c r="T1386" t="s">
        <v>117</v>
      </c>
    </row>
    <row r="1387" spans="1:20" x14ac:dyDescent="0.25">
      <c r="A1387" t="s">
        <v>0</v>
      </c>
      <c r="B1387">
        <v>1999</v>
      </c>
      <c r="D1387" t="s">
        <v>68</v>
      </c>
      <c r="J1387" t="s">
        <v>171</v>
      </c>
      <c r="K1387" t="s">
        <v>171</v>
      </c>
      <c r="N1387" t="s">
        <v>171</v>
      </c>
      <c r="O1387" t="s">
        <v>171</v>
      </c>
      <c r="P1387">
        <v>45</v>
      </c>
      <c r="Q1387" t="s">
        <v>6</v>
      </c>
      <c r="R1387" s="1" t="s">
        <v>171</v>
      </c>
      <c r="S1387" t="s">
        <v>172</v>
      </c>
      <c r="T1387" t="s">
        <v>34</v>
      </c>
    </row>
    <row r="1388" spans="1:20" x14ac:dyDescent="0.25">
      <c r="A1388" t="s">
        <v>0</v>
      </c>
      <c r="B1388">
        <v>2004</v>
      </c>
      <c r="D1388" t="s">
        <v>78</v>
      </c>
      <c r="J1388" t="s">
        <v>171</v>
      </c>
      <c r="K1388" t="s">
        <v>171</v>
      </c>
      <c r="L1388" t="s">
        <v>171</v>
      </c>
      <c r="M1388" t="s">
        <v>171</v>
      </c>
      <c r="N1388" t="s">
        <v>171</v>
      </c>
      <c r="O1388" t="s">
        <v>171</v>
      </c>
      <c r="P1388">
        <v>40</v>
      </c>
      <c r="Q1388" t="s">
        <v>3</v>
      </c>
      <c r="R1388" s="1" t="s">
        <v>171</v>
      </c>
      <c r="S1388" t="s">
        <v>172</v>
      </c>
      <c r="T1388" t="s">
        <v>34</v>
      </c>
    </row>
    <row r="1389" spans="1:20" x14ac:dyDescent="0.25">
      <c r="A1389" t="s">
        <v>0</v>
      </c>
      <c r="B1389">
        <v>2005</v>
      </c>
      <c r="D1389" t="s">
        <v>95</v>
      </c>
      <c r="J1389" t="s">
        <v>171</v>
      </c>
      <c r="L1389" t="s">
        <v>171</v>
      </c>
      <c r="M1389" t="s">
        <v>171</v>
      </c>
      <c r="N1389" t="s">
        <v>171</v>
      </c>
      <c r="P1389">
        <v>40</v>
      </c>
      <c r="Q1389" t="s">
        <v>6</v>
      </c>
      <c r="R1389" s="1" t="s">
        <v>171</v>
      </c>
      <c r="S1389" t="s">
        <v>172</v>
      </c>
      <c r="T1389" t="s">
        <v>34</v>
      </c>
    </row>
    <row r="1390" spans="1:20" x14ac:dyDescent="0.25">
      <c r="A1390" t="s">
        <v>0</v>
      </c>
      <c r="B1390">
        <v>2004</v>
      </c>
      <c r="C1390" t="s">
        <v>171</v>
      </c>
      <c r="D1390" t="s">
        <v>19</v>
      </c>
      <c r="L1390" t="s">
        <v>171</v>
      </c>
      <c r="N1390" t="s">
        <v>171</v>
      </c>
      <c r="P1390">
        <v>40</v>
      </c>
      <c r="Q1390" t="s">
        <v>3</v>
      </c>
      <c r="R1390" s="1" t="s">
        <v>171</v>
      </c>
      <c r="S1390" t="s">
        <v>172</v>
      </c>
      <c r="T1390" t="s">
        <v>34</v>
      </c>
    </row>
    <row r="1391" spans="1:20" x14ac:dyDescent="0.25">
      <c r="A1391" t="s">
        <v>0</v>
      </c>
      <c r="B1391">
        <v>1990</v>
      </c>
      <c r="D1391" t="s">
        <v>7</v>
      </c>
      <c r="J1391" t="s">
        <v>171</v>
      </c>
      <c r="L1391" t="s">
        <v>171</v>
      </c>
      <c r="N1391" t="s">
        <v>171</v>
      </c>
      <c r="P1391">
        <v>54</v>
      </c>
      <c r="Q1391" t="s">
        <v>3</v>
      </c>
      <c r="R1391" s="1" t="s">
        <v>171</v>
      </c>
      <c r="S1391" t="s">
        <v>172</v>
      </c>
      <c r="T1391" t="s">
        <v>34</v>
      </c>
    </row>
    <row r="1392" spans="1:20" x14ac:dyDescent="0.25">
      <c r="A1392" t="s">
        <v>0</v>
      </c>
      <c r="B1392">
        <v>2008</v>
      </c>
      <c r="D1392" t="s">
        <v>19</v>
      </c>
      <c r="I1392" t="s">
        <v>171</v>
      </c>
      <c r="J1392" t="s">
        <v>171</v>
      </c>
      <c r="L1392" t="s">
        <v>171</v>
      </c>
      <c r="N1392" t="s">
        <v>171</v>
      </c>
      <c r="P1392">
        <v>37</v>
      </c>
      <c r="Q1392" t="s">
        <v>6</v>
      </c>
      <c r="R1392" s="1" t="s">
        <v>171</v>
      </c>
      <c r="S1392" t="s">
        <v>172</v>
      </c>
      <c r="T1392" t="s">
        <v>34</v>
      </c>
    </row>
    <row r="1393" spans="1:27" x14ac:dyDescent="0.25">
      <c r="A1393" t="s">
        <v>0</v>
      </c>
      <c r="B1393">
        <v>2008</v>
      </c>
      <c r="D1393" t="s">
        <v>40</v>
      </c>
      <c r="I1393" t="s">
        <v>171</v>
      </c>
      <c r="J1393" t="s">
        <v>171</v>
      </c>
      <c r="L1393" t="s">
        <v>171</v>
      </c>
      <c r="N1393" t="s">
        <v>171</v>
      </c>
      <c r="P1393">
        <v>36</v>
      </c>
      <c r="Q1393" t="s">
        <v>6</v>
      </c>
      <c r="R1393" s="1" t="s">
        <v>171</v>
      </c>
      <c r="S1393" t="s">
        <v>172</v>
      </c>
      <c r="T1393" t="s">
        <v>34</v>
      </c>
    </row>
    <row r="1394" spans="1:27" x14ac:dyDescent="0.25">
      <c r="A1394" t="s">
        <v>0</v>
      </c>
      <c r="B1394">
        <v>2001</v>
      </c>
      <c r="D1394" t="s">
        <v>19</v>
      </c>
      <c r="L1394" t="s">
        <v>171</v>
      </c>
      <c r="N1394" t="s">
        <v>171</v>
      </c>
      <c r="P1394">
        <v>44</v>
      </c>
      <c r="Q1394" t="s">
        <v>3</v>
      </c>
      <c r="R1394" s="1" t="s">
        <v>171</v>
      </c>
      <c r="S1394" t="s">
        <v>172</v>
      </c>
      <c r="T1394" t="s">
        <v>34</v>
      </c>
    </row>
    <row r="1395" spans="1:27" x14ac:dyDescent="0.25">
      <c r="A1395" t="s">
        <v>0</v>
      </c>
      <c r="B1395">
        <v>1990</v>
      </c>
      <c r="D1395" t="s">
        <v>78</v>
      </c>
      <c r="J1395" t="s">
        <v>171</v>
      </c>
      <c r="K1395" t="s">
        <v>171</v>
      </c>
      <c r="L1395" t="s">
        <v>171</v>
      </c>
      <c r="N1395" t="s">
        <v>171</v>
      </c>
      <c r="P1395">
        <v>54</v>
      </c>
      <c r="Q1395" t="s">
        <v>3</v>
      </c>
      <c r="R1395" s="1" t="s">
        <v>171</v>
      </c>
      <c r="S1395" t="s">
        <v>172</v>
      </c>
      <c r="T1395" t="s">
        <v>34</v>
      </c>
    </row>
    <row r="1396" spans="1:27" x14ac:dyDescent="0.25">
      <c r="A1396" t="s">
        <v>0</v>
      </c>
      <c r="B1396">
        <v>2003</v>
      </c>
      <c r="D1396" t="s">
        <v>95</v>
      </c>
      <c r="J1396" t="s">
        <v>171</v>
      </c>
      <c r="L1396" t="s">
        <v>171</v>
      </c>
      <c r="N1396" t="s">
        <v>171</v>
      </c>
      <c r="P1396">
        <v>41</v>
      </c>
      <c r="Q1396" t="s">
        <v>3</v>
      </c>
      <c r="R1396" s="1" t="s">
        <v>171</v>
      </c>
      <c r="S1396" t="s">
        <v>172</v>
      </c>
      <c r="T1396" t="s">
        <v>34</v>
      </c>
    </row>
    <row r="1397" spans="1:27" x14ac:dyDescent="0.25">
      <c r="A1397" t="s">
        <v>0</v>
      </c>
      <c r="B1397">
        <v>1999</v>
      </c>
      <c r="D1397" t="s">
        <v>19</v>
      </c>
      <c r="I1397" t="s">
        <v>171</v>
      </c>
      <c r="J1397" t="s">
        <v>171</v>
      </c>
      <c r="L1397" t="s">
        <v>171</v>
      </c>
      <c r="N1397" t="s">
        <v>171</v>
      </c>
      <c r="P1397">
        <v>45</v>
      </c>
      <c r="Q1397" t="s">
        <v>6</v>
      </c>
      <c r="R1397" s="1" t="s">
        <v>171</v>
      </c>
      <c r="S1397" t="s">
        <v>172</v>
      </c>
      <c r="T1397" t="s">
        <v>34</v>
      </c>
    </row>
    <row r="1398" spans="1:27" x14ac:dyDescent="0.25">
      <c r="A1398" t="s">
        <v>0</v>
      </c>
      <c r="B1398">
        <v>2000</v>
      </c>
      <c r="D1398" t="s">
        <v>19</v>
      </c>
      <c r="J1398" t="s">
        <v>171</v>
      </c>
      <c r="L1398" t="s">
        <v>171</v>
      </c>
      <c r="N1398" t="s">
        <v>171</v>
      </c>
      <c r="P1398">
        <v>44</v>
      </c>
      <c r="Q1398" t="s">
        <v>6</v>
      </c>
      <c r="R1398" s="1" t="s">
        <v>171</v>
      </c>
      <c r="S1398" t="s">
        <v>172</v>
      </c>
      <c r="T1398" t="s">
        <v>34</v>
      </c>
    </row>
    <row r="1399" spans="1:27" x14ac:dyDescent="0.25">
      <c r="A1399" t="s">
        <v>0</v>
      </c>
      <c r="B1399">
        <v>2005</v>
      </c>
      <c r="C1399" t="s">
        <v>171</v>
      </c>
      <c r="D1399" t="s">
        <v>104</v>
      </c>
      <c r="J1399" t="s">
        <v>171</v>
      </c>
      <c r="K1399" t="s">
        <v>171</v>
      </c>
      <c r="L1399" t="s">
        <v>171</v>
      </c>
      <c r="N1399" t="s">
        <v>171</v>
      </c>
      <c r="P1399">
        <v>39</v>
      </c>
      <c r="Q1399" t="s">
        <v>6</v>
      </c>
      <c r="R1399" s="1" t="s">
        <v>171</v>
      </c>
      <c r="S1399" t="s">
        <v>172</v>
      </c>
      <c r="T1399" t="s">
        <v>34</v>
      </c>
    </row>
    <row r="1400" spans="1:27" x14ac:dyDescent="0.25">
      <c r="A1400" t="s">
        <v>0</v>
      </c>
      <c r="B1400">
        <v>1996</v>
      </c>
      <c r="D1400" t="s">
        <v>19</v>
      </c>
      <c r="J1400" t="s">
        <v>171</v>
      </c>
      <c r="K1400" t="s">
        <v>171</v>
      </c>
      <c r="L1400" t="s">
        <v>171</v>
      </c>
      <c r="N1400" t="s">
        <v>171</v>
      </c>
      <c r="P1400">
        <v>48</v>
      </c>
      <c r="Q1400" t="s">
        <v>6</v>
      </c>
      <c r="R1400" s="1" t="s">
        <v>171</v>
      </c>
      <c r="S1400" t="s">
        <v>172</v>
      </c>
      <c r="T1400" t="s">
        <v>34</v>
      </c>
      <c r="AA1400" t="s">
        <v>171</v>
      </c>
    </row>
    <row r="1401" spans="1:27" x14ac:dyDescent="0.25">
      <c r="A1401" t="s">
        <v>0</v>
      </c>
      <c r="B1401">
        <v>2001</v>
      </c>
      <c r="D1401" t="s">
        <v>19</v>
      </c>
      <c r="J1401" t="s">
        <v>171</v>
      </c>
      <c r="L1401" t="s">
        <v>171</v>
      </c>
      <c r="N1401" t="s">
        <v>171</v>
      </c>
      <c r="P1401">
        <v>43</v>
      </c>
      <c r="Q1401" t="s">
        <v>6</v>
      </c>
      <c r="R1401" s="1" t="s">
        <v>171</v>
      </c>
      <c r="S1401" t="s">
        <v>172</v>
      </c>
      <c r="T1401" t="s">
        <v>34</v>
      </c>
      <c r="Y1401" t="s">
        <v>171</v>
      </c>
    </row>
    <row r="1402" spans="1:27" x14ac:dyDescent="0.25">
      <c r="A1402" t="s">
        <v>0</v>
      </c>
      <c r="B1402">
        <v>2008</v>
      </c>
      <c r="D1402" t="s">
        <v>19</v>
      </c>
      <c r="I1402" t="s">
        <v>171</v>
      </c>
      <c r="J1402" t="s">
        <v>171</v>
      </c>
      <c r="L1402" t="s">
        <v>171</v>
      </c>
      <c r="N1402" t="s">
        <v>171</v>
      </c>
      <c r="P1402">
        <v>36</v>
      </c>
      <c r="Q1402" t="s">
        <v>6</v>
      </c>
      <c r="R1402" s="1" t="s">
        <v>171</v>
      </c>
      <c r="S1402" t="s">
        <v>172</v>
      </c>
      <c r="T1402" t="s">
        <v>34</v>
      </c>
    </row>
    <row r="1403" spans="1:27" x14ac:dyDescent="0.25">
      <c r="A1403" t="s">
        <v>0</v>
      </c>
      <c r="B1403">
        <v>2009</v>
      </c>
      <c r="C1403" t="s">
        <v>171</v>
      </c>
      <c r="D1403" t="s">
        <v>19</v>
      </c>
      <c r="I1403" t="s">
        <v>171</v>
      </c>
      <c r="J1403" t="s">
        <v>171</v>
      </c>
      <c r="L1403" t="s">
        <v>171</v>
      </c>
      <c r="N1403" t="s">
        <v>171</v>
      </c>
      <c r="P1403">
        <v>35</v>
      </c>
      <c r="Q1403" t="s">
        <v>3</v>
      </c>
      <c r="R1403" s="1" t="s">
        <v>171</v>
      </c>
      <c r="S1403" t="s">
        <v>172</v>
      </c>
      <c r="T1403" t="s">
        <v>34</v>
      </c>
    </row>
    <row r="1404" spans="1:27" x14ac:dyDescent="0.25">
      <c r="A1404" t="s">
        <v>0</v>
      </c>
      <c r="B1404">
        <v>2003</v>
      </c>
      <c r="D1404" t="s">
        <v>19</v>
      </c>
      <c r="I1404" t="s">
        <v>171</v>
      </c>
      <c r="J1404" t="s">
        <v>171</v>
      </c>
      <c r="L1404" t="s">
        <v>171</v>
      </c>
      <c r="N1404" t="s">
        <v>171</v>
      </c>
      <c r="P1404">
        <v>41</v>
      </c>
      <c r="Q1404" t="s">
        <v>6</v>
      </c>
      <c r="R1404" s="1" t="s">
        <v>171</v>
      </c>
      <c r="S1404" t="s">
        <v>172</v>
      </c>
      <c r="T1404" t="s">
        <v>34</v>
      </c>
    </row>
    <row r="1405" spans="1:27" x14ac:dyDescent="0.25">
      <c r="A1405" t="s">
        <v>0</v>
      </c>
      <c r="B1405">
        <v>2010</v>
      </c>
      <c r="D1405" t="s">
        <v>68</v>
      </c>
      <c r="I1405" t="s">
        <v>171</v>
      </c>
      <c r="K1405" t="s">
        <v>171</v>
      </c>
      <c r="N1405" t="s">
        <v>171</v>
      </c>
      <c r="P1405">
        <v>34</v>
      </c>
      <c r="Q1405" t="s">
        <v>6</v>
      </c>
      <c r="R1405" s="1" t="s">
        <v>171</v>
      </c>
      <c r="S1405" t="s">
        <v>172</v>
      </c>
      <c r="T1405" t="s">
        <v>34</v>
      </c>
    </row>
    <row r="1406" spans="1:27" x14ac:dyDescent="0.25">
      <c r="A1406" t="s">
        <v>0</v>
      </c>
      <c r="B1406">
        <v>1999</v>
      </c>
      <c r="C1406" t="s">
        <v>171</v>
      </c>
      <c r="D1406" t="s">
        <v>19</v>
      </c>
      <c r="J1406" t="s">
        <v>171</v>
      </c>
      <c r="K1406" t="s">
        <v>171</v>
      </c>
      <c r="N1406" t="s">
        <v>171</v>
      </c>
      <c r="P1406">
        <v>46</v>
      </c>
      <c r="Q1406" t="s">
        <v>6</v>
      </c>
      <c r="R1406" s="1" t="s">
        <v>171</v>
      </c>
      <c r="S1406" t="s">
        <v>172</v>
      </c>
      <c r="T1406" t="s">
        <v>34</v>
      </c>
    </row>
    <row r="1407" spans="1:27" x14ac:dyDescent="0.25">
      <c r="A1407" t="s">
        <v>0</v>
      </c>
      <c r="B1407">
        <v>2001</v>
      </c>
      <c r="D1407" t="s">
        <v>19</v>
      </c>
      <c r="J1407" t="s">
        <v>171</v>
      </c>
      <c r="K1407" t="s">
        <v>171</v>
      </c>
      <c r="N1407" t="s">
        <v>171</v>
      </c>
      <c r="P1407">
        <v>43</v>
      </c>
      <c r="Q1407" t="s">
        <v>3</v>
      </c>
      <c r="R1407" s="1" t="s">
        <v>171</v>
      </c>
      <c r="S1407" t="s">
        <v>172</v>
      </c>
      <c r="T1407" t="s">
        <v>34</v>
      </c>
    </row>
    <row r="1408" spans="1:27" x14ac:dyDescent="0.25">
      <c r="A1408" t="s">
        <v>0</v>
      </c>
      <c r="B1408">
        <v>1991</v>
      </c>
      <c r="D1408" t="s">
        <v>19</v>
      </c>
      <c r="I1408" t="s">
        <v>171</v>
      </c>
      <c r="J1408" t="s">
        <v>171</v>
      </c>
      <c r="K1408" t="s">
        <v>171</v>
      </c>
      <c r="N1408" t="s">
        <v>171</v>
      </c>
      <c r="P1408">
        <v>53</v>
      </c>
      <c r="Q1408" t="s">
        <v>3</v>
      </c>
      <c r="R1408" s="1" t="s">
        <v>171</v>
      </c>
      <c r="S1408" t="s">
        <v>172</v>
      </c>
      <c r="T1408" t="s">
        <v>34</v>
      </c>
    </row>
    <row r="1409" spans="1:28" x14ac:dyDescent="0.25">
      <c r="A1409" t="s">
        <v>0</v>
      </c>
      <c r="B1409">
        <v>2007</v>
      </c>
      <c r="D1409" t="s">
        <v>102</v>
      </c>
      <c r="I1409" t="s">
        <v>171</v>
      </c>
      <c r="J1409" t="s">
        <v>171</v>
      </c>
      <c r="K1409" t="s">
        <v>171</v>
      </c>
      <c r="N1409" t="s">
        <v>171</v>
      </c>
      <c r="P1409">
        <v>37</v>
      </c>
      <c r="Q1409" t="s">
        <v>6</v>
      </c>
      <c r="R1409" s="1" t="s">
        <v>171</v>
      </c>
      <c r="S1409" t="s">
        <v>172</v>
      </c>
      <c r="T1409" t="s">
        <v>34</v>
      </c>
      <c r="Y1409" t="s">
        <v>171</v>
      </c>
    </row>
    <row r="1410" spans="1:28" x14ac:dyDescent="0.25">
      <c r="A1410" t="s">
        <v>0</v>
      </c>
      <c r="B1410">
        <v>2004</v>
      </c>
      <c r="D1410" t="s">
        <v>95</v>
      </c>
      <c r="J1410" t="s">
        <v>171</v>
      </c>
      <c r="K1410" t="s">
        <v>171</v>
      </c>
      <c r="N1410" t="s">
        <v>171</v>
      </c>
      <c r="P1410">
        <v>41</v>
      </c>
      <c r="Q1410" t="s">
        <v>3</v>
      </c>
      <c r="R1410" s="1" t="s">
        <v>171</v>
      </c>
      <c r="S1410" t="s">
        <v>172</v>
      </c>
      <c r="T1410" t="s">
        <v>34</v>
      </c>
    </row>
    <row r="1411" spans="1:28" x14ac:dyDescent="0.25">
      <c r="A1411" t="s">
        <v>0</v>
      </c>
      <c r="B1411">
        <v>1992</v>
      </c>
      <c r="C1411" t="s">
        <v>171</v>
      </c>
      <c r="D1411" t="s">
        <v>19</v>
      </c>
      <c r="J1411" t="s">
        <v>171</v>
      </c>
      <c r="K1411" t="s">
        <v>171</v>
      </c>
      <c r="N1411" t="s">
        <v>171</v>
      </c>
      <c r="P1411">
        <v>52</v>
      </c>
      <c r="Q1411" t="s">
        <v>6</v>
      </c>
      <c r="R1411" s="1" t="s">
        <v>171</v>
      </c>
      <c r="S1411" t="s">
        <v>172</v>
      </c>
      <c r="T1411" t="s">
        <v>34</v>
      </c>
    </row>
    <row r="1412" spans="1:28" x14ac:dyDescent="0.25">
      <c r="A1412" t="s">
        <v>0</v>
      </c>
      <c r="B1412">
        <v>1999</v>
      </c>
      <c r="D1412" t="s">
        <v>19</v>
      </c>
      <c r="J1412" t="s">
        <v>171</v>
      </c>
      <c r="K1412" t="s">
        <v>171</v>
      </c>
      <c r="N1412" t="s">
        <v>171</v>
      </c>
      <c r="P1412">
        <v>45</v>
      </c>
      <c r="Q1412" t="s">
        <v>6</v>
      </c>
      <c r="R1412" s="1" t="s">
        <v>171</v>
      </c>
      <c r="S1412" t="s">
        <v>172</v>
      </c>
      <c r="T1412" t="s">
        <v>34</v>
      </c>
      <c r="AA1412" t="s">
        <v>171</v>
      </c>
      <c r="AB1412" t="s">
        <v>171</v>
      </c>
    </row>
    <row r="1413" spans="1:28" x14ac:dyDescent="0.25">
      <c r="A1413" t="s">
        <v>0</v>
      </c>
      <c r="B1413">
        <v>1992</v>
      </c>
      <c r="D1413" t="s">
        <v>78</v>
      </c>
      <c r="I1413" t="s">
        <v>171</v>
      </c>
      <c r="J1413" t="s">
        <v>171</v>
      </c>
      <c r="K1413" t="s">
        <v>171</v>
      </c>
      <c r="N1413" t="s">
        <v>171</v>
      </c>
      <c r="P1413">
        <v>52</v>
      </c>
      <c r="Q1413" t="s">
        <v>3</v>
      </c>
      <c r="R1413" s="1" t="s">
        <v>171</v>
      </c>
      <c r="S1413" t="s">
        <v>172</v>
      </c>
      <c r="T1413" t="s">
        <v>34</v>
      </c>
      <c r="Y1413" t="s">
        <v>171</v>
      </c>
      <c r="AB1413" t="s">
        <v>171</v>
      </c>
    </row>
    <row r="1414" spans="1:28" x14ac:dyDescent="0.25">
      <c r="A1414" t="s">
        <v>0</v>
      </c>
      <c r="B1414">
        <v>2006</v>
      </c>
      <c r="C1414" t="s">
        <v>171</v>
      </c>
      <c r="D1414" t="s">
        <v>19</v>
      </c>
      <c r="I1414" t="s">
        <v>171</v>
      </c>
      <c r="J1414" t="s">
        <v>171</v>
      </c>
      <c r="K1414" t="s">
        <v>171</v>
      </c>
      <c r="N1414" t="s">
        <v>171</v>
      </c>
      <c r="P1414">
        <v>38</v>
      </c>
      <c r="Q1414" t="s">
        <v>3</v>
      </c>
      <c r="R1414" s="1" t="s">
        <v>171</v>
      </c>
      <c r="S1414" t="s">
        <v>172</v>
      </c>
      <c r="T1414" t="s">
        <v>34</v>
      </c>
      <c r="Y1414" t="s">
        <v>171</v>
      </c>
    </row>
    <row r="1415" spans="1:28" x14ac:dyDescent="0.25">
      <c r="A1415" t="s">
        <v>0</v>
      </c>
      <c r="B1415">
        <v>2004</v>
      </c>
      <c r="D1415" t="s">
        <v>78</v>
      </c>
      <c r="I1415" t="s">
        <v>171</v>
      </c>
      <c r="J1415" t="s">
        <v>171</v>
      </c>
      <c r="K1415" t="s">
        <v>171</v>
      </c>
      <c r="N1415" t="s">
        <v>171</v>
      </c>
      <c r="P1415">
        <v>40</v>
      </c>
      <c r="Q1415" t="s">
        <v>6</v>
      </c>
      <c r="R1415" s="1" t="s">
        <v>171</v>
      </c>
      <c r="S1415" t="s">
        <v>172</v>
      </c>
      <c r="T1415" t="s">
        <v>34</v>
      </c>
      <c r="Y1415" t="s">
        <v>171</v>
      </c>
      <c r="AB1415" t="s">
        <v>171</v>
      </c>
    </row>
    <row r="1416" spans="1:28" x14ac:dyDescent="0.25">
      <c r="A1416" t="s">
        <v>0</v>
      </c>
      <c r="B1416">
        <v>2000</v>
      </c>
      <c r="D1416" t="s">
        <v>78</v>
      </c>
      <c r="J1416" t="s">
        <v>171</v>
      </c>
      <c r="K1416" t="s">
        <v>171</v>
      </c>
      <c r="N1416" t="s">
        <v>171</v>
      </c>
      <c r="P1416">
        <v>44</v>
      </c>
      <c r="Q1416" t="s">
        <v>3</v>
      </c>
      <c r="R1416" s="1" t="s">
        <v>171</v>
      </c>
      <c r="S1416" t="s">
        <v>172</v>
      </c>
      <c r="T1416" t="s">
        <v>34</v>
      </c>
    </row>
    <row r="1417" spans="1:28" x14ac:dyDescent="0.25">
      <c r="A1417" t="s">
        <v>0</v>
      </c>
      <c r="B1417">
        <v>2007</v>
      </c>
      <c r="C1417" t="s">
        <v>171</v>
      </c>
      <c r="D1417" t="s">
        <v>95</v>
      </c>
      <c r="J1417" t="s">
        <v>171</v>
      </c>
      <c r="N1417" t="s">
        <v>171</v>
      </c>
      <c r="P1417">
        <v>37</v>
      </c>
      <c r="Q1417" t="s">
        <v>3</v>
      </c>
      <c r="R1417" s="1" t="s">
        <v>171</v>
      </c>
      <c r="S1417" t="s">
        <v>172</v>
      </c>
      <c r="T1417" t="s">
        <v>34</v>
      </c>
    </row>
    <row r="1418" spans="1:28" x14ac:dyDescent="0.25">
      <c r="A1418" t="s">
        <v>0</v>
      </c>
      <c r="B1418">
        <v>1996</v>
      </c>
      <c r="D1418" t="s">
        <v>19</v>
      </c>
      <c r="J1418" t="s">
        <v>171</v>
      </c>
      <c r="N1418" t="s">
        <v>171</v>
      </c>
      <c r="P1418">
        <v>48</v>
      </c>
      <c r="Q1418" t="s">
        <v>3</v>
      </c>
      <c r="R1418" s="1" t="s">
        <v>171</v>
      </c>
      <c r="S1418" t="s">
        <v>172</v>
      </c>
      <c r="T1418" t="s">
        <v>34</v>
      </c>
    </row>
    <row r="1419" spans="1:28" x14ac:dyDescent="0.25">
      <c r="A1419" t="s">
        <v>0</v>
      </c>
      <c r="B1419">
        <v>1997</v>
      </c>
      <c r="D1419" t="s">
        <v>19</v>
      </c>
      <c r="J1419" t="s">
        <v>171</v>
      </c>
      <c r="N1419" t="s">
        <v>171</v>
      </c>
      <c r="P1419">
        <v>47</v>
      </c>
      <c r="Q1419" t="s">
        <v>3</v>
      </c>
      <c r="R1419" s="1" t="s">
        <v>172</v>
      </c>
      <c r="S1419" t="s">
        <v>172</v>
      </c>
      <c r="T1419" t="s">
        <v>34</v>
      </c>
    </row>
    <row r="1420" spans="1:28" x14ac:dyDescent="0.25">
      <c r="A1420" t="s">
        <v>0</v>
      </c>
      <c r="B1420">
        <v>2010</v>
      </c>
      <c r="D1420" t="s">
        <v>95</v>
      </c>
      <c r="J1420" t="s">
        <v>171</v>
      </c>
      <c r="N1420" t="s">
        <v>171</v>
      </c>
      <c r="P1420">
        <v>34</v>
      </c>
      <c r="Q1420" t="s">
        <v>6</v>
      </c>
      <c r="R1420" s="1" t="s">
        <v>171</v>
      </c>
      <c r="S1420" t="s">
        <v>172</v>
      </c>
      <c r="T1420" t="s">
        <v>34</v>
      </c>
    </row>
    <row r="1421" spans="1:28" x14ac:dyDescent="0.25">
      <c r="A1421" t="s">
        <v>0</v>
      </c>
      <c r="B1421">
        <v>1997</v>
      </c>
      <c r="D1421" t="s">
        <v>19</v>
      </c>
      <c r="J1421" t="s">
        <v>171</v>
      </c>
      <c r="N1421" t="s">
        <v>171</v>
      </c>
      <c r="P1421">
        <v>47</v>
      </c>
      <c r="Q1421" t="s">
        <v>6</v>
      </c>
      <c r="R1421" s="1" t="s">
        <v>171</v>
      </c>
      <c r="S1421" t="s">
        <v>172</v>
      </c>
      <c r="T1421" t="s">
        <v>34</v>
      </c>
    </row>
    <row r="1422" spans="1:28" x14ac:dyDescent="0.25">
      <c r="A1422" t="s">
        <v>0</v>
      </c>
      <c r="B1422">
        <v>1999</v>
      </c>
      <c r="C1422" t="s">
        <v>171</v>
      </c>
      <c r="D1422" t="s">
        <v>78</v>
      </c>
      <c r="J1422" t="s">
        <v>171</v>
      </c>
      <c r="N1422" t="s">
        <v>171</v>
      </c>
      <c r="P1422">
        <v>45</v>
      </c>
      <c r="Q1422" t="s">
        <v>6</v>
      </c>
      <c r="R1422" s="1" t="s">
        <v>171</v>
      </c>
      <c r="S1422" t="s">
        <v>172</v>
      </c>
      <c r="T1422" t="s">
        <v>34</v>
      </c>
      <c r="AB1422" t="s">
        <v>171</v>
      </c>
    </row>
    <row r="1423" spans="1:28" x14ac:dyDescent="0.25">
      <c r="A1423" t="s">
        <v>0</v>
      </c>
      <c r="B1423">
        <v>2000</v>
      </c>
      <c r="D1423" t="s">
        <v>78</v>
      </c>
      <c r="J1423" t="s">
        <v>171</v>
      </c>
      <c r="N1423" t="s">
        <v>171</v>
      </c>
      <c r="P1423">
        <v>44</v>
      </c>
      <c r="Q1423" t="s">
        <v>6</v>
      </c>
      <c r="R1423" s="1" t="s">
        <v>171</v>
      </c>
      <c r="S1423" t="s">
        <v>172</v>
      </c>
      <c r="T1423" t="s">
        <v>34</v>
      </c>
    </row>
    <row r="1424" spans="1:28" x14ac:dyDescent="0.25">
      <c r="A1424" t="s">
        <v>0</v>
      </c>
      <c r="B1424">
        <v>2000</v>
      </c>
      <c r="D1424" t="s">
        <v>19</v>
      </c>
      <c r="J1424" t="s">
        <v>171</v>
      </c>
      <c r="N1424" t="s">
        <v>171</v>
      </c>
      <c r="P1424">
        <v>44</v>
      </c>
      <c r="Q1424" t="s">
        <v>3</v>
      </c>
      <c r="R1424" s="1" t="s">
        <v>171</v>
      </c>
      <c r="S1424" t="s">
        <v>172</v>
      </c>
      <c r="T1424" t="s">
        <v>34</v>
      </c>
    </row>
    <row r="1425" spans="1:28" x14ac:dyDescent="0.25">
      <c r="A1425" t="s">
        <v>0</v>
      </c>
      <c r="B1425">
        <v>1992</v>
      </c>
      <c r="D1425" t="s">
        <v>78</v>
      </c>
      <c r="E1425" t="s">
        <v>37</v>
      </c>
      <c r="I1425" t="s">
        <v>171</v>
      </c>
      <c r="J1425" t="s">
        <v>171</v>
      </c>
      <c r="N1425" t="s">
        <v>171</v>
      </c>
      <c r="P1425">
        <v>52</v>
      </c>
      <c r="Q1425" t="s">
        <v>3</v>
      </c>
      <c r="R1425" s="1" t="s">
        <v>171</v>
      </c>
      <c r="S1425" t="s">
        <v>172</v>
      </c>
      <c r="T1425" t="s">
        <v>34</v>
      </c>
    </row>
    <row r="1426" spans="1:28" x14ac:dyDescent="0.25">
      <c r="A1426" t="s">
        <v>0</v>
      </c>
      <c r="B1426">
        <v>2006</v>
      </c>
      <c r="D1426" t="s">
        <v>19</v>
      </c>
      <c r="I1426" t="s">
        <v>171</v>
      </c>
      <c r="J1426" t="s">
        <v>171</v>
      </c>
      <c r="N1426" t="s">
        <v>171</v>
      </c>
      <c r="P1426">
        <v>38</v>
      </c>
      <c r="Q1426" t="s">
        <v>3</v>
      </c>
      <c r="R1426" s="1" t="s">
        <v>171</v>
      </c>
      <c r="S1426" t="s">
        <v>172</v>
      </c>
      <c r="T1426" t="s">
        <v>34</v>
      </c>
    </row>
    <row r="1427" spans="1:28" x14ac:dyDescent="0.25">
      <c r="A1427" t="s">
        <v>0</v>
      </c>
      <c r="B1427">
        <v>1996</v>
      </c>
      <c r="D1427" t="s">
        <v>78</v>
      </c>
      <c r="N1427" t="s">
        <v>171</v>
      </c>
      <c r="P1427">
        <v>48</v>
      </c>
      <c r="Q1427" t="s">
        <v>6</v>
      </c>
      <c r="R1427" s="1" t="s">
        <v>171</v>
      </c>
      <c r="S1427" t="s">
        <v>172</v>
      </c>
      <c r="T1427" t="s">
        <v>34</v>
      </c>
      <c r="AB1427" t="s">
        <v>171</v>
      </c>
    </row>
    <row r="1428" spans="1:28" x14ac:dyDescent="0.25">
      <c r="A1428" t="s">
        <v>0</v>
      </c>
      <c r="B1428">
        <v>1990</v>
      </c>
      <c r="D1428" t="s">
        <v>5</v>
      </c>
      <c r="E1428" t="s">
        <v>19</v>
      </c>
      <c r="I1428" t="s">
        <v>171</v>
      </c>
      <c r="J1428" t="s">
        <v>171</v>
      </c>
      <c r="N1428" t="s">
        <v>171</v>
      </c>
      <c r="P1428">
        <v>54</v>
      </c>
      <c r="Q1428" t="s">
        <v>6</v>
      </c>
      <c r="R1428" s="1" t="s">
        <v>171</v>
      </c>
      <c r="S1428" t="s">
        <v>172</v>
      </c>
      <c r="T1428" t="s">
        <v>34</v>
      </c>
    </row>
    <row r="1429" spans="1:28" x14ac:dyDescent="0.25">
      <c r="A1429" t="s">
        <v>0</v>
      </c>
      <c r="B1429">
        <v>1992</v>
      </c>
      <c r="D1429" t="s">
        <v>30</v>
      </c>
      <c r="J1429" t="s">
        <v>171</v>
      </c>
      <c r="N1429" t="s">
        <v>171</v>
      </c>
      <c r="P1429">
        <v>52</v>
      </c>
      <c r="Q1429" t="s">
        <v>6</v>
      </c>
      <c r="R1429" s="1" t="s">
        <v>171</v>
      </c>
      <c r="S1429" t="s">
        <v>172</v>
      </c>
      <c r="T1429" t="s">
        <v>34</v>
      </c>
    </row>
    <row r="1430" spans="1:28" x14ac:dyDescent="0.25">
      <c r="A1430" t="s">
        <v>0</v>
      </c>
      <c r="B1430">
        <v>2005</v>
      </c>
      <c r="D1430" t="s">
        <v>23</v>
      </c>
      <c r="I1430" t="s">
        <v>171</v>
      </c>
      <c r="J1430" t="s">
        <v>171</v>
      </c>
      <c r="K1430" t="s">
        <v>171</v>
      </c>
      <c r="N1430" t="s">
        <v>171</v>
      </c>
      <c r="P1430">
        <v>39</v>
      </c>
      <c r="Q1430" t="s">
        <v>3</v>
      </c>
      <c r="R1430" s="1" t="s">
        <v>171</v>
      </c>
      <c r="S1430" t="s">
        <v>172</v>
      </c>
      <c r="T1430" t="s">
        <v>34</v>
      </c>
    </row>
    <row r="1431" spans="1:28" x14ac:dyDescent="0.25">
      <c r="A1431" t="s">
        <v>0</v>
      </c>
      <c r="B1431">
        <v>2006</v>
      </c>
      <c r="D1431" t="s">
        <v>19</v>
      </c>
      <c r="I1431" t="s">
        <v>171</v>
      </c>
      <c r="J1431" t="s">
        <v>171</v>
      </c>
      <c r="L1431" t="s">
        <v>171</v>
      </c>
      <c r="P1431">
        <v>39</v>
      </c>
      <c r="Q1431" t="s">
        <v>6</v>
      </c>
      <c r="R1431" s="1" t="s">
        <v>171</v>
      </c>
      <c r="S1431" t="s">
        <v>172</v>
      </c>
      <c r="T1431" t="s">
        <v>34</v>
      </c>
    </row>
    <row r="1432" spans="1:28" x14ac:dyDescent="0.25">
      <c r="A1432" t="s">
        <v>0</v>
      </c>
      <c r="B1432">
        <v>1997</v>
      </c>
      <c r="C1432" t="s">
        <v>171</v>
      </c>
      <c r="D1432" t="s">
        <v>19</v>
      </c>
      <c r="K1432" t="s">
        <v>171</v>
      </c>
      <c r="L1432" t="s">
        <v>171</v>
      </c>
      <c r="P1432">
        <v>47</v>
      </c>
      <c r="Q1432" t="s">
        <v>3</v>
      </c>
      <c r="R1432" s="1" t="s">
        <v>171</v>
      </c>
      <c r="S1432" t="s">
        <v>172</v>
      </c>
      <c r="T1432" t="s">
        <v>34</v>
      </c>
      <c r="AB1432" t="s">
        <v>171</v>
      </c>
    </row>
    <row r="1433" spans="1:28" x14ac:dyDescent="0.25">
      <c r="A1433" t="s">
        <v>0</v>
      </c>
      <c r="B1433">
        <v>1996</v>
      </c>
      <c r="D1433" t="s">
        <v>19</v>
      </c>
      <c r="K1433" t="s">
        <v>171</v>
      </c>
      <c r="L1433" t="s">
        <v>171</v>
      </c>
      <c r="P1433">
        <v>49</v>
      </c>
      <c r="Q1433" t="s">
        <v>3</v>
      </c>
      <c r="R1433" s="1" t="s">
        <v>171</v>
      </c>
      <c r="S1433" t="s">
        <v>172</v>
      </c>
      <c r="T1433" t="s">
        <v>34</v>
      </c>
    </row>
    <row r="1434" spans="1:28" x14ac:dyDescent="0.25">
      <c r="A1434" t="s">
        <v>0</v>
      </c>
      <c r="B1434">
        <v>2001</v>
      </c>
      <c r="D1434" t="s">
        <v>19</v>
      </c>
      <c r="J1434" t="s">
        <v>171</v>
      </c>
      <c r="K1434" t="s">
        <v>171</v>
      </c>
      <c r="L1434" t="s">
        <v>171</v>
      </c>
      <c r="P1434">
        <v>43</v>
      </c>
      <c r="Q1434" t="s">
        <v>3</v>
      </c>
      <c r="R1434" s="1" t="s">
        <v>171</v>
      </c>
      <c r="S1434" t="s">
        <v>172</v>
      </c>
      <c r="T1434" t="s">
        <v>34</v>
      </c>
    </row>
    <row r="1435" spans="1:28" x14ac:dyDescent="0.25">
      <c r="A1435" t="s">
        <v>0</v>
      </c>
      <c r="B1435">
        <v>1997</v>
      </c>
      <c r="D1435" t="s">
        <v>19</v>
      </c>
      <c r="J1435" t="s">
        <v>171</v>
      </c>
      <c r="L1435" t="s">
        <v>171</v>
      </c>
      <c r="P1435">
        <v>48</v>
      </c>
      <c r="Q1435" t="s">
        <v>3</v>
      </c>
      <c r="R1435" s="1" t="s">
        <v>171</v>
      </c>
      <c r="S1435" t="s">
        <v>172</v>
      </c>
      <c r="T1435" t="s">
        <v>34</v>
      </c>
    </row>
    <row r="1436" spans="1:28" x14ac:dyDescent="0.25">
      <c r="A1436" t="s">
        <v>0</v>
      </c>
      <c r="B1436">
        <v>1999</v>
      </c>
      <c r="D1436" t="s">
        <v>30</v>
      </c>
      <c r="I1436" t="s">
        <v>171</v>
      </c>
      <c r="K1436" t="s">
        <v>171</v>
      </c>
      <c r="L1436" t="s">
        <v>171</v>
      </c>
      <c r="P1436">
        <v>45</v>
      </c>
      <c r="Q1436" t="s">
        <v>6</v>
      </c>
      <c r="R1436" s="1" t="s">
        <v>171</v>
      </c>
      <c r="S1436" t="s">
        <v>172</v>
      </c>
      <c r="T1436" t="s">
        <v>34</v>
      </c>
    </row>
    <row r="1437" spans="1:28" x14ac:dyDescent="0.25">
      <c r="A1437" t="s">
        <v>0</v>
      </c>
      <c r="B1437">
        <v>1994</v>
      </c>
      <c r="D1437" t="s">
        <v>30</v>
      </c>
      <c r="J1437" t="s">
        <v>171</v>
      </c>
      <c r="K1437" t="s">
        <v>171</v>
      </c>
      <c r="L1437" t="s">
        <v>171</v>
      </c>
      <c r="P1437">
        <v>50</v>
      </c>
      <c r="Q1437" t="s">
        <v>6</v>
      </c>
      <c r="R1437" s="1" t="s">
        <v>171</v>
      </c>
      <c r="S1437" t="s">
        <v>172</v>
      </c>
      <c r="T1437" t="s">
        <v>34</v>
      </c>
    </row>
    <row r="1438" spans="1:28" x14ac:dyDescent="0.25">
      <c r="A1438" t="s">
        <v>0</v>
      </c>
      <c r="B1438">
        <v>2004</v>
      </c>
      <c r="D1438" t="s">
        <v>11</v>
      </c>
      <c r="I1438" t="s">
        <v>171</v>
      </c>
      <c r="J1438" t="s">
        <v>171</v>
      </c>
      <c r="K1438" t="s">
        <v>171</v>
      </c>
      <c r="P1438">
        <v>40</v>
      </c>
      <c r="Q1438" t="s">
        <v>3</v>
      </c>
      <c r="R1438" s="1" t="s">
        <v>171</v>
      </c>
      <c r="S1438" t="s">
        <v>172</v>
      </c>
      <c r="T1438" t="s">
        <v>34</v>
      </c>
    </row>
    <row r="1439" spans="1:28" x14ac:dyDescent="0.25">
      <c r="A1439" t="s">
        <v>0</v>
      </c>
      <c r="B1439">
        <v>1991</v>
      </c>
      <c r="C1439" t="s">
        <v>171</v>
      </c>
      <c r="D1439" t="s">
        <v>2</v>
      </c>
      <c r="I1439" t="s">
        <v>171</v>
      </c>
      <c r="K1439" t="s">
        <v>171</v>
      </c>
      <c r="P1439">
        <v>54</v>
      </c>
      <c r="Q1439" t="s">
        <v>3</v>
      </c>
      <c r="R1439" s="1" t="s">
        <v>171</v>
      </c>
      <c r="S1439" t="s">
        <v>172</v>
      </c>
      <c r="T1439" t="s">
        <v>34</v>
      </c>
    </row>
    <row r="1440" spans="1:28" x14ac:dyDescent="0.25">
      <c r="A1440" t="s">
        <v>0</v>
      </c>
      <c r="B1440">
        <v>1991</v>
      </c>
      <c r="D1440" t="s">
        <v>19</v>
      </c>
      <c r="I1440" t="s">
        <v>171</v>
      </c>
      <c r="K1440" t="s">
        <v>171</v>
      </c>
      <c r="P1440">
        <v>53</v>
      </c>
      <c r="Q1440" t="s">
        <v>3</v>
      </c>
      <c r="R1440" s="1" t="s">
        <v>171</v>
      </c>
      <c r="S1440" t="s">
        <v>172</v>
      </c>
      <c r="T1440" t="s">
        <v>34</v>
      </c>
    </row>
    <row r="1441" spans="1:28" x14ac:dyDescent="0.25">
      <c r="A1441" t="s">
        <v>0</v>
      </c>
      <c r="B1441">
        <v>2004</v>
      </c>
      <c r="C1441" t="s">
        <v>171</v>
      </c>
      <c r="D1441" t="s">
        <v>19</v>
      </c>
      <c r="J1441" t="s">
        <v>171</v>
      </c>
      <c r="P1441">
        <v>40</v>
      </c>
      <c r="Q1441" t="s">
        <v>6</v>
      </c>
      <c r="R1441" s="1" t="s">
        <v>171</v>
      </c>
      <c r="S1441" t="s">
        <v>172</v>
      </c>
      <c r="T1441" t="s">
        <v>34</v>
      </c>
    </row>
    <row r="1442" spans="1:28" x14ac:dyDescent="0.25">
      <c r="A1442" t="s">
        <v>0</v>
      </c>
      <c r="B1442">
        <v>1996</v>
      </c>
      <c r="D1442" t="s">
        <v>19</v>
      </c>
      <c r="I1442" t="s">
        <v>171</v>
      </c>
      <c r="P1442">
        <v>49</v>
      </c>
      <c r="Q1442" t="s">
        <v>6</v>
      </c>
      <c r="R1442" s="1" t="s">
        <v>171</v>
      </c>
      <c r="S1442" t="s">
        <v>172</v>
      </c>
      <c r="T1442" t="s">
        <v>34</v>
      </c>
      <c r="AA1442" t="s">
        <v>171</v>
      </c>
    </row>
    <row r="1443" spans="1:28" x14ac:dyDescent="0.25">
      <c r="A1443" t="s">
        <v>0</v>
      </c>
      <c r="B1443">
        <v>1991</v>
      </c>
      <c r="D1443" t="s">
        <v>19</v>
      </c>
      <c r="I1443" t="s">
        <v>171</v>
      </c>
      <c r="P1443">
        <v>53</v>
      </c>
      <c r="Q1443" t="s">
        <v>3</v>
      </c>
      <c r="R1443" s="1" t="s">
        <v>171</v>
      </c>
      <c r="S1443" t="s">
        <v>172</v>
      </c>
      <c r="T1443" t="s">
        <v>34</v>
      </c>
    </row>
    <row r="1444" spans="1:28" x14ac:dyDescent="0.25">
      <c r="A1444" t="s">
        <v>0</v>
      </c>
      <c r="B1444">
        <v>1992</v>
      </c>
      <c r="P1444">
        <v>55</v>
      </c>
      <c r="Q1444" t="s">
        <v>3</v>
      </c>
      <c r="R1444" s="1" t="s">
        <v>171</v>
      </c>
      <c r="S1444" t="s">
        <v>172</v>
      </c>
      <c r="T1444" t="s">
        <v>34</v>
      </c>
      <c r="AA1444" t="s">
        <v>171</v>
      </c>
      <c r="AB1444" t="s">
        <v>171</v>
      </c>
    </row>
    <row r="1445" spans="1:28" x14ac:dyDescent="0.25">
      <c r="A1445" t="s">
        <v>0</v>
      </c>
      <c r="B1445">
        <v>2006</v>
      </c>
      <c r="D1445" t="s">
        <v>102</v>
      </c>
      <c r="P1445">
        <v>39</v>
      </c>
      <c r="Q1445" t="s">
        <v>3</v>
      </c>
      <c r="R1445" s="1" t="s">
        <v>171</v>
      </c>
      <c r="S1445" t="s">
        <v>172</v>
      </c>
      <c r="T1445" t="s">
        <v>34</v>
      </c>
      <c r="Y1445" t="s">
        <v>171</v>
      </c>
    </row>
    <row r="1446" spans="1:28" x14ac:dyDescent="0.25">
      <c r="A1446" t="s">
        <v>0</v>
      </c>
      <c r="B1446">
        <v>2006</v>
      </c>
      <c r="D1446" t="s">
        <v>19</v>
      </c>
      <c r="P1446">
        <v>39</v>
      </c>
      <c r="Q1446" t="s">
        <v>6</v>
      </c>
      <c r="R1446" s="1" t="s">
        <v>171</v>
      </c>
      <c r="S1446" t="s">
        <v>172</v>
      </c>
      <c r="T1446" t="s">
        <v>34</v>
      </c>
    </row>
    <row r="1447" spans="1:28" x14ac:dyDescent="0.25">
      <c r="A1447" t="s">
        <v>0</v>
      </c>
      <c r="B1447">
        <v>1990</v>
      </c>
      <c r="D1447" t="s">
        <v>19</v>
      </c>
      <c r="P1447">
        <v>54</v>
      </c>
      <c r="Q1447" t="s">
        <v>3</v>
      </c>
      <c r="R1447" s="1" t="s">
        <v>171</v>
      </c>
      <c r="S1447" t="s">
        <v>172</v>
      </c>
      <c r="T1447" t="s">
        <v>34</v>
      </c>
    </row>
    <row r="1448" spans="1:28" x14ac:dyDescent="0.25">
      <c r="A1448" t="s">
        <v>0</v>
      </c>
      <c r="B1448">
        <v>1992</v>
      </c>
      <c r="D1448" t="s">
        <v>62</v>
      </c>
      <c r="P1448">
        <v>69</v>
      </c>
      <c r="Q1448" t="s">
        <v>3</v>
      </c>
      <c r="R1448" s="1" t="s">
        <v>171</v>
      </c>
      <c r="S1448" t="s">
        <v>172</v>
      </c>
      <c r="T1448" t="s">
        <v>34</v>
      </c>
    </row>
    <row r="1449" spans="1:28" x14ac:dyDescent="0.25">
      <c r="A1449" t="s">
        <v>0</v>
      </c>
      <c r="B1449">
        <v>2001</v>
      </c>
      <c r="D1449" t="s">
        <v>78</v>
      </c>
      <c r="J1449" t="s">
        <v>171</v>
      </c>
      <c r="K1449" t="s">
        <v>171</v>
      </c>
      <c r="N1449" t="s">
        <v>171</v>
      </c>
      <c r="O1449" t="s">
        <v>171</v>
      </c>
      <c r="P1449">
        <v>43</v>
      </c>
      <c r="Q1449" t="s">
        <v>6</v>
      </c>
      <c r="R1449" s="1" t="s">
        <v>171</v>
      </c>
      <c r="S1449" t="s">
        <v>172</v>
      </c>
      <c r="T1449" t="s">
        <v>34</v>
      </c>
    </row>
    <row r="1450" spans="1:28" x14ac:dyDescent="0.25">
      <c r="A1450" t="s">
        <v>0</v>
      </c>
      <c r="B1450">
        <v>2010</v>
      </c>
      <c r="C1450" t="s">
        <v>171</v>
      </c>
      <c r="D1450" t="s">
        <v>19</v>
      </c>
      <c r="J1450" t="s">
        <v>171</v>
      </c>
      <c r="L1450" t="s">
        <v>171</v>
      </c>
      <c r="M1450" t="s">
        <v>171</v>
      </c>
      <c r="N1450" t="s">
        <v>171</v>
      </c>
      <c r="O1450" t="s">
        <v>171</v>
      </c>
      <c r="P1450">
        <v>35</v>
      </c>
      <c r="Q1450" t="s">
        <v>3</v>
      </c>
      <c r="R1450" s="1" t="s">
        <v>171</v>
      </c>
      <c r="S1450" t="s">
        <v>172</v>
      </c>
      <c r="T1450" t="s">
        <v>34</v>
      </c>
    </row>
    <row r="1451" spans="1:28" x14ac:dyDescent="0.25">
      <c r="A1451" t="s">
        <v>0</v>
      </c>
      <c r="B1451">
        <v>2009</v>
      </c>
      <c r="C1451" t="s">
        <v>171</v>
      </c>
      <c r="D1451" t="s">
        <v>78</v>
      </c>
      <c r="J1451" t="s">
        <v>171</v>
      </c>
      <c r="L1451" t="s">
        <v>171</v>
      </c>
      <c r="M1451" t="s">
        <v>171</v>
      </c>
      <c r="N1451" t="s">
        <v>171</v>
      </c>
      <c r="O1451" t="s">
        <v>171</v>
      </c>
      <c r="P1451">
        <v>36</v>
      </c>
      <c r="Q1451" t="s">
        <v>3</v>
      </c>
      <c r="R1451" s="1" t="s">
        <v>171</v>
      </c>
      <c r="S1451" t="s">
        <v>172</v>
      </c>
      <c r="T1451" t="s">
        <v>34</v>
      </c>
    </row>
    <row r="1452" spans="1:28" x14ac:dyDescent="0.25">
      <c r="A1452" t="s">
        <v>0</v>
      </c>
      <c r="B1452">
        <v>1997</v>
      </c>
      <c r="D1452" t="s">
        <v>19</v>
      </c>
      <c r="I1452" t="s">
        <v>171</v>
      </c>
      <c r="J1452" t="s">
        <v>171</v>
      </c>
      <c r="K1452" t="s">
        <v>171</v>
      </c>
      <c r="L1452" t="s">
        <v>171</v>
      </c>
      <c r="M1452" t="s">
        <v>171</v>
      </c>
      <c r="N1452" t="s">
        <v>171</v>
      </c>
      <c r="P1452">
        <v>47</v>
      </c>
      <c r="Q1452" t="s">
        <v>6</v>
      </c>
      <c r="R1452" s="1" t="s">
        <v>171</v>
      </c>
      <c r="S1452" t="s">
        <v>172</v>
      </c>
      <c r="T1452" t="s">
        <v>34</v>
      </c>
    </row>
    <row r="1453" spans="1:28" x14ac:dyDescent="0.25">
      <c r="A1453" t="s">
        <v>0</v>
      </c>
      <c r="B1453">
        <v>2001</v>
      </c>
      <c r="D1453" t="s">
        <v>30</v>
      </c>
      <c r="I1453" t="s">
        <v>171</v>
      </c>
      <c r="J1453" t="s">
        <v>171</v>
      </c>
      <c r="K1453" t="s">
        <v>171</v>
      </c>
      <c r="L1453" t="s">
        <v>171</v>
      </c>
      <c r="M1453" t="s">
        <v>171</v>
      </c>
      <c r="N1453" t="s">
        <v>171</v>
      </c>
      <c r="P1453">
        <v>43</v>
      </c>
      <c r="Q1453" t="s">
        <v>6</v>
      </c>
      <c r="R1453" s="1" t="s">
        <v>171</v>
      </c>
      <c r="S1453" t="s">
        <v>172</v>
      </c>
      <c r="T1453" t="s">
        <v>34</v>
      </c>
    </row>
    <row r="1454" spans="1:28" x14ac:dyDescent="0.25">
      <c r="A1454" t="s">
        <v>0</v>
      </c>
      <c r="B1454">
        <v>2008</v>
      </c>
      <c r="D1454" t="s">
        <v>102</v>
      </c>
      <c r="J1454" t="s">
        <v>171</v>
      </c>
      <c r="L1454" t="s">
        <v>171</v>
      </c>
      <c r="M1454" t="s">
        <v>171</v>
      </c>
      <c r="N1454" t="s">
        <v>171</v>
      </c>
      <c r="P1454">
        <v>37</v>
      </c>
      <c r="Q1454" t="s">
        <v>3</v>
      </c>
      <c r="R1454" s="1" t="s">
        <v>171</v>
      </c>
      <c r="S1454" t="s">
        <v>172</v>
      </c>
      <c r="T1454" t="s">
        <v>34</v>
      </c>
    </row>
    <row r="1455" spans="1:28" x14ac:dyDescent="0.25">
      <c r="A1455" t="s">
        <v>0</v>
      </c>
      <c r="B1455">
        <v>2010</v>
      </c>
      <c r="D1455" t="s">
        <v>19</v>
      </c>
      <c r="I1455" t="s">
        <v>171</v>
      </c>
      <c r="L1455" t="s">
        <v>171</v>
      </c>
      <c r="M1455" t="s">
        <v>171</v>
      </c>
      <c r="N1455" t="s">
        <v>171</v>
      </c>
      <c r="P1455">
        <v>34</v>
      </c>
      <c r="Q1455" t="s">
        <v>6</v>
      </c>
      <c r="R1455" s="1" t="s">
        <v>171</v>
      </c>
      <c r="S1455" t="s">
        <v>172</v>
      </c>
      <c r="T1455" t="s">
        <v>34</v>
      </c>
    </row>
    <row r="1456" spans="1:28" x14ac:dyDescent="0.25">
      <c r="A1456" t="s">
        <v>0</v>
      </c>
      <c r="B1456">
        <v>2000</v>
      </c>
      <c r="C1456" t="s">
        <v>171</v>
      </c>
      <c r="D1456" t="s">
        <v>19</v>
      </c>
      <c r="L1456" t="s">
        <v>171</v>
      </c>
      <c r="N1456" t="s">
        <v>171</v>
      </c>
      <c r="P1456">
        <v>44</v>
      </c>
      <c r="Q1456" t="s">
        <v>6</v>
      </c>
      <c r="R1456" s="1" t="s">
        <v>171</v>
      </c>
      <c r="S1456" t="s">
        <v>172</v>
      </c>
      <c r="T1456" t="s">
        <v>34</v>
      </c>
    </row>
    <row r="1457" spans="1:27" x14ac:dyDescent="0.25">
      <c r="A1457" t="s">
        <v>0</v>
      </c>
      <c r="B1457">
        <v>1995</v>
      </c>
      <c r="D1457" t="s">
        <v>19</v>
      </c>
      <c r="K1457" t="s">
        <v>171</v>
      </c>
      <c r="L1457" t="s">
        <v>171</v>
      </c>
      <c r="N1457" t="s">
        <v>171</v>
      </c>
      <c r="P1457">
        <v>49</v>
      </c>
      <c r="Q1457" t="s">
        <v>3</v>
      </c>
      <c r="R1457" s="1" t="s">
        <v>171</v>
      </c>
      <c r="S1457" t="s">
        <v>172</v>
      </c>
      <c r="T1457" t="s">
        <v>34</v>
      </c>
    </row>
    <row r="1458" spans="1:27" x14ac:dyDescent="0.25">
      <c r="A1458" t="s">
        <v>0</v>
      </c>
      <c r="B1458">
        <v>1994</v>
      </c>
      <c r="D1458" t="s">
        <v>95</v>
      </c>
      <c r="J1458" t="s">
        <v>171</v>
      </c>
      <c r="K1458" t="s">
        <v>171</v>
      </c>
      <c r="L1458" t="s">
        <v>171</v>
      </c>
      <c r="N1458" t="s">
        <v>171</v>
      </c>
      <c r="P1458">
        <v>50</v>
      </c>
      <c r="Q1458" t="s">
        <v>3</v>
      </c>
      <c r="R1458" s="1" t="s">
        <v>171</v>
      </c>
      <c r="S1458" t="s">
        <v>172</v>
      </c>
      <c r="T1458" t="s">
        <v>34</v>
      </c>
    </row>
    <row r="1459" spans="1:27" x14ac:dyDescent="0.25">
      <c r="A1459" t="s">
        <v>0</v>
      </c>
      <c r="B1459">
        <v>2006</v>
      </c>
      <c r="D1459" t="s">
        <v>110</v>
      </c>
      <c r="I1459" t="s">
        <v>171</v>
      </c>
      <c r="J1459" t="s">
        <v>171</v>
      </c>
      <c r="L1459" t="s">
        <v>171</v>
      </c>
      <c r="N1459" t="s">
        <v>171</v>
      </c>
      <c r="P1459">
        <v>39</v>
      </c>
      <c r="Q1459" t="s">
        <v>3</v>
      </c>
      <c r="R1459" s="1" t="s">
        <v>171</v>
      </c>
      <c r="S1459" t="s">
        <v>172</v>
      </c>
      <c r="T1459" t="s">
        <v>34</v>
      </c>
    </row>
    <row r="1460" spans="1:27" x14ac:dyDescent="0.25">
      <c r="A1460" t="s">
        <v>0</v>
      </c>
      <c r="B1460">
        <v>1996</v>
      </c>
      <c r="D1460" t="s">
        <v>19</v>
      </c>
      <c r="J1460" t="s">
        <v>171</v>
      </c>
      <c r="L1460" t="s">
        <v>171</v>
      </c>
      <c r="N1460" t="s">
        <v>171</v>
      </c>
      <c r="P1460">
        <v>49</v>
      </c>
      <c r="Q1460" t="s">
        <v>3</v>
      </c>
      <c r="R1460" s="1" t="s">
        <v>171</v>
      </c>
      <c r="S1460" t="s">
        <v>172</v>
      </c>
      <c r="T1460" t="s">
        <v>34</v>
      </c>
    </row>
    <row r="1461" spans="1:27" x14ac:dyDescent="0.25">
      <c r="A1461" t="s">
        <v>0</v>
      </c>
      <c r="B1461">
        <v>1996</v>
      </c>
      <c r="D1461" t="s">
        <v>19</v>
      </c>
      <c r="E1461" t="s">
        <v>95</v>
      </c>
      <c r="I1461" t="s">
        <v>171</v>
      </c>
      <c r="J1461" t="s">
        <v>171</v>
      </c>
      <c r="L1461" t="s">
        <v>171</v>
      </c>
      <c r="N1461" t="s">
        <v>171</v>
      </c>
      <c r="P1461">
        <v>48</v>
      </c>
      <c r="Q1461" t="s">
        <v>3</v>
      </c>
      <c r="R1461" s="1" t="s">
        <v>171</v>
      </c>
      <c r="S1461" t="s">
        <v>172</v>
      </c>
      <c r="T1461" t="s">
        <v>34</v>
      </c>
    </row>
    <row r="1462" spans="1:27" x14ac:dyDescent="0.25">
      <c r="A1462" t="s">
        <v>0</v>
      </c>
      <c r="B1462">
        <v>1992</v>
      </c>
      <c r="D1462" t="s">
        <v>19</v>
      </c>
      <c r="I1462" t="s">
        <v>171</v>
      </c>
      <c r="J1462" t="s">
        <v>171</v>
      </c>
      <c r="L1462" t="s">
        <v>171</v>
      </c>
      <c r="N1462" t="s">
        <v>171</v>
      </c>
      <c r="P1462">
        <v>52</v>
      </c>
      <c r="Q1462" t="s">
        <v>3</v>
      </c>
      <c r="R1462" s="1" t="s">
        <v>171</v>
      </c>
      <c r="S1462" t="s">
        <v>172</v>
      </c>
      <c r="T1462" t="s">
        <v>34</v>
      </c>
    </row>
    <row r="1463" spans="1:27" x14ac:dyDescent="0.25">
      <c r="A1463" t="s">
        <v>0</v>
      </c>
      <c r="B1463">
        <v>2009</v>
      </c>
      <c r="C1463" t="s">
        <v>171</v>
      </c>
      <c r="D1463" t="s">
        <v>68</v>
      </c>
      <c r="J1463" t="s">
        <v>171</v>
      </c>
      <c r="K1463" t="s">
        <v>171</v>
      </c>
      <c r="L1463" t="s">
        <v>171</v>
      </c>
      <c r="N1463" t="s">
        <v>171</v>
      </c>
      <c r="P1463">
        <v>35</v>
      </c>
      <c r="Q1463" t="s">
        <v>6</v>
      </c>
      <c r="R1463" s="1" t="s">
        <v>171</v>
      </c>
      <c r="S1463" t="s">
        <v>172</v>
      </c>
      <c r="T1463" t="s">
        <v>34</v>
      </c>
    </row>
    <row r="1464" spans="1:27" x14ac:dyDescent="0.25">
      <c r="A1464" t="s">
        <v>0</v>
      </c>
      <c r="B1464">
        <v>2005</v>
      </c>
      <c r="D1464" t="s">
        <v>78</v>
      </c>
      <c r="I1464" t="s">
        <v>171</v>
      </c>
      <c r="J1464" t="s">
        <v>171</v>
      </c>
      <c r="L1464" t="s">
        <v>171</v>
      </c>
      <c r="N1464" t="s">
        <v>171</v>
      </c>
      <c r="P1464">
        <v>39</v>
      </c>
      <c r="Q1464" t="s">
        <v>3</v>
      </c>
      <c r="R1464" s="1" t="s">
        <v>172</v>
      </c>
      <c r="S1464" t="s">
        <v>172</v>
      </c>
      <c r="T1464" t="s">
        <v>34</v>
      </c>
    </row>
    <row r="1465" spans="1:27" x14ac:dyDescent="0.25">
      <c r="A1465" t="s">
        <v>0</v>
      </c>
      <c r="B1465">
        <v>2002</v>
      </c>
      <c r="D1465" t="s">
        <v>19</v>
      </c>
      <c r="J1465" t="s">
        <v>171</v>
      </c>
      <c r="K1465" t="s">
        <v>171</v>
      </c>
      <c r="L1465" t="s">
        <v>171</v>
      </c>
      <c r="N1465" t="s">
        <v>171</v>
      </c>
      <c r="P1465">
        <v>42</v>
      </c>
      <c r="Q1465" t="s">
        <v>6</v>
      </c>
      <c r="R1465" s="1" t="s">
        <v>171</v>
      </c>
      <c r="S1465" t="s">
        <v>172</v>
      </c>
      <c r="T1465" t="s">
        <v>34</v>
      </c>
    </row>
    <row r="1466" spans="1:27" x14ac:dyDescent="0.25">
      <c r="A1466" t="s">
        <v>0</v>
      </c>
      <c r="B1466">
        <v>2008</v>
      </c>
      <c r="D1466" t="s">
        <v>5</v>
      </c>
      <c r="E1466" t="s">
        <v>19</v>
      </c>
      <c r="I1466" t="s">
        <v>171</v>
      </c>
      <c r="J1466" t="s">
        <v>171</v>
      </c>
      <c r="K1466" t="s">
        <v>171</v>
      </c>
      <c r="L1466" t="s">
        <v>171</v>
      </c>
      <c r="N1466" t="s">
        <v>171</v>
      </c>
      <c r="P1466">
        <v>36</v>
      </c>
      <c r="Q1466" t="s">
        <v>6</v>
      </c>
      <c r="R1466" s="1" t="s">
        <v>171</v>
      </c>
      <c r="S1466" t="s">
        <v>172</v>
      </c>
      <c r="T1466" t="s">
        <v>34</v>
      </c>
      <c r="Y1466" t="s">
        <v>171</v>
      </c>
      <c r="AA1466" t="s">
        <v>171</v>
      </c>
    </row>
    <row r="1467" spans="1:27" x14ac:dyDescent="0.25">
      <c r="A1467" t="s">
        <v>0</v>
      </c>
      <c r="B1467">
        <v>2007</v>
      </c>
      <c r="D1467" t="s">
        <v>19</v>
      </c>
      <c r="J1467" t="s">
        <v>171</v>
      </c>
      <c r="L1467" t="s">
        <v>171</v>
      </c>
      <c r="N1467" t="s">
        <v>171</v>
      </c>
      <c r="P1467">
        <v>37</v>
      </c>
      <c r="Q1467" t="s">
        <v>6</v>
      </c>
      <c r="R1467" s="1" t="s">
        <v>171</v>
      </c>
      <c r="S1467" t="s">
        <v>172</v>
      </c>
      <c r="T1467" t="s">
        <v>34</v>
      </c>
    </row>
    <row r="1468" spans="1:27" x14ac:dyDescent="0.25">
      <c r="A1468" t="s">
        <v>0</v>
      </c>
      <c r="B1468">
        <v>2002</v>
      </c>
      <c r="D1468" t="s">
        <v>19</v>
      </c>
      <c r="J1468" t="s">
        <v>171</v>
      </c>
      <c r="L1468" t="s">
        <v>171</v>
      </c>
      <c r="N1468" t="s">
        <v>171</v>
      </c>
      <c r="P1468">
        <v>42</v>
      </c>
      <c r="Q1468" t="s">
        <v>6</v>
      </c>
      <c r="R1468" s="1" t="s">
        <v>172</v>
      </c>
      <c r="S1468" t="s">
        <v>172</v>
      </c>
      <c r="T1468" t="s">
        <v>34</v>
      </c>
    </row>
    <row r="1469" spans="1:27" x14ac:dyDescent="0.25">
      <c r="A1469" t="s">
        <v>0</v>
      </c>
      <c r="B1469">
        <v>2005</v>
      </c>
      <c r="C1469" t="s">
        <v>171</v>
      </c>
      <c r="D1469" t="s">
        <v>19</v>
      </c>
      <c r="J1469" t="s">
        <v>171</v>
      </c>
      <c r="L1469" t="s">
        <v>171</v>
      </c>
      <c r="N1469" t="s">
        <v>171</v>
      </c>
      <c r="P1469">
        <v>39</v>
      </c>
      <c r="Q1469" t="s">
        <v>3</v>
      </c>
      <c r="R1469" s="1" t="s">
        <v>171</v>
      </c>
      <c r="S1469" t="s">
        <v>172</v>
      </c>
      <c r="T1469" t="s">
        <v>34</v>
      </c>
    </row>
    <row r="1470" spans="1:27" x14ac:dyDescent="0.25">
      <c r="A1470" t="s">
        <v>0</v>
      </c>
      <c r="B1470">
        <v>2002</v>
      </c>
      <c r="D1470" t="s">
        <v>19</v>
      </c>
      <c r="L1470" t="s">
        <v>171</v>
      </c>
      <c r="N1470" t="s">
        <v>171</v>
      </c>
      <c r="P1470">
        <v>42</v>
      </c>
      <c r="Q1470" t="s">
        <v>3</v>
      </c>
      <c r="R1470" s="1" t="s">
        <v>171</v>
      </c>
      <c r="S1470" t="s">
        <v>172</v>
      </c>
      <c r="T1470" t="s">
        <v>34</v>
      </c>
    </row>
    <row r="1471" spans="1:27" x14ac:dyDescent="0.25">
      <c r="A1471" t="s">
        <v>0</v>
      </c>
      <c r="B1471">
        <v>1998</v>
      </c>
      <c r="C1471" t="s">
        <v>171</v>
      </c>
      <c r="D1471" t="s">
        <v>78</v>
      </c>
      <c r="J1471" t="s">
        <v>171</v>
      </c>
      <c r="K1471" t="s">
        <v>171</v>
      </c>
      <c r="L1471" t="s">
        <v>171</v>
      </c>
      <c r="N1471" t="s">
        <v>171</v>
      </c>
      <c r="P1471">
        <v>46</v>
      </c>
      <c r="Q1471" t="s">
        <v>6</v>
      </c>
      <c r="R1471" s="1" t="s">
        <v>171</v>
      </c>
      <c r="S1471" t="s">
        <v>172</v>
      </c>
      <c r="T1471" t="s">
        <v>34</v>
      </c>
    </row>
    <row r="1472" spans="1:27" x14ac:dyDescent="0.25">
      <c r="A1472" t="s">
        <v>0</v>
      </c>
      <c r="B1472">
        <v>1999</v>
      </c>
      <c r="C1472" t="s">
        <v>171</v>
      </c>
      <c r="D1472" t="s">
        <v>78</v>
      </c>
      <c r="J1472" t="s">
        <v>171</v>
      </c>
      <c r="K1472" t="s">
        <v>171</v>
      </c>
      <c r="L1472" t="s">
        <v>171</v>
      </c>
      <c r="N1472" t="s">
        <v>171</v>
      </c>
      <c r="P1472">
        <v>45</v>
      </c>
      <c r="Q1472" t="s">
        <v>6</v>
      </c>
      <c r="R1472" s="1" t="s">
        <v>171</v>
      </c>
      <c r="S1472" t="s">
        <v>172</v>
      </c>
      <c r="T1472" t="s">
        <v>34</v>
      </c>
    </row>
    <row r="1473" spans="1:28" x14ac:dyDescent="0.25">
      <c r="A1473" t="s">
        <v>0</v>
      </c>
      <c r="B1473">
        <v>2007</v>
      </c>
      <c r="D1473" t="s">
        <v>102</v>
      </c>
      <c r="I1473" t="s">
        <v>171</v>
      </c>
      <c r="J1473" t="s">
        <v>171</v>
      </c>
      <c r="L1473" t="s">
        <v>171</v>
      </c>
      <c r="N1473" t="s">
        <v>171</v>
      </c>
      <c r="P1473">
        <v>37</v>
      </c>
      <c r="Q1473" t="s">
        <v>6</v>
      </c>
      <c r="R1473" s="1" t="s">
        <v>171</v>
      </c>
      <c r="S1473" t="s">
        <v>172</v>
      </c>
      <c r="T1473" t="s">
        <v>34</v>
      </c>
    </row>
    <row r="1474" spans="1:28" x14ac:dyDescent="0.25">
      <c r="A1474" t="s">
        <v>0</v>
      </c>
      <c r="B1474">
        <v>2004</v>
      </c>
      <c r="D1474" t="s">
        <v>19</v>
      </c>
      <c r="J1474" t="s">
        <v>171</v>
      </c>
      <c r="L1474" t="s">
        <v>171</v>
      </c>
      <c r="N1474" t="s">
        <v>171</v>
      </c>
      <c r="P1474">
        <v>40</v>
      </c>
      <c r="Q1474" t="s">
        <v>3</v>
      </c>
      <c r="R1474" s="1" t="s">
        <v>171</v>
      </c>
      <c r="S1474" t="s">
        <v>172</v>
      </c>
      <c r="T1474" t="s">
        <v>34</v>
      </c>
    </row>
    <row r="1475" spans="1:28" x14ac:dyDescent="0.25">
      <c r="A1475" t="s">
        <v>0</v>
      </c>
      <c r="B1475">
        <v>1998</v>
      </c>
      <c r="D1475" t="s">
        <v>7</v>
      </c>
      <c r="J1475" t="s">
        <v>171</v>
      </c>
      <c r="L1475" t="s">
        <v>171</v>
      </c>
      <c r="N1475" t="s">
        <v>171</v>
      </c>
      <c r="P1475">
        <v>46</v>
      </c>
      <c r="Q1475" t="s">
        <v>3</v>
      </c>
      <c r="R1475" s="1" t="s">
        <v>171</v>
      </c>
      <c r="S1475" t="s">
        <v>172</v>
      </c>
      <c r="T1475" t="s">
        <v>34</v>
      </c>
    </row>
    <row r="1476" spans="1:28" x14ac:dyDescent="0.25">
      <c r="A1476" t="s">
        <v>0</v>
      </c>
      <c r="B1476">
        <v>2000</v>
      </c>
      <c r="D1476" t="s">
        <v>78</v>
      </c>
      <c r="E1476" t="s">
        <v>86</v>
      </c>
      <c r="J1476" t="s">
        <v>171</v>
      </c>
      <c r="K1476" t="s">
        <v>171</v>
      </c>
      <c r="L1476" t="s">
        <v>171</v>
      </c>
      <c r="N1476" t="s">
        <v>171</v>
      </c>
      <c r="P1476">
        <v>45</v>
      </c>
      <c r="Q1476" t="s">
        <v>3</v>
      </c>
      <c r="R1476" s="1" t="s">
        <v>171</v>
      </c>
      <c r="S1476" t="s">
        <v>172</v>
      </c>
      <c r="T1476" t="s">
        <v>34</v>
      </c>
    </row>
    <row r="1477" spans="1:28" x14ac:dyDescent="0.25">
      <c r="A1477" t="s">
        <v>0</v>
      </c>
      <c r="B1477">
        <v>1991</v>
      </c>
      <c r="D1477" t="s">
        <v>19</v>
      </c>
      <c r="J1477" t="s">
        <v>171</v>
      </c>
      <c r="K1477" t="s">
        <v>171</v>
      </c>
      <c r="L1477" t="s">
        <v>171</v>
      </c>
      <c r="N1477" t="s">
        <v>171</v>
      </c>
      <c r="P1477">
        <v>53</v>
      </c>
      <c r="Q1477" t="s">
        <v>3</v>
      </c>
      <c r="R1477" s="1" t="s">
        <v>171</v>
      </c>
      <c r="S1477" t="s">
        <v>172</v>
      </c>
      <c r="T1477" t="s">
        <v>34</v>
      </c>
    </row>
    <row r="1478" spans="1:28" x14ac:dyDescent="0.25">
      <c r="A1478" t="s">
        <v>0</v>
      </c>
      <c r="B1478">
        <v>1999</v>
      </c>
      <c r="D1478" t="s">
        <v>19</v>
      </c>
      <c r="J1478" t="s">
        <v>171</v>
      </c>
      <c r="L1478" t="s">
        <v>171</v>
      </c>
      <c r="N1478" t="s">
        <v>171</v>
      </c>
      <c r="P1478">
        <v>45</v>
      </c>
      <c r="Q1478" t="s">
        <v>3</v>
      </c>
      <c r="R1478" s="1" t="s">
        <v>171</v>
      </c>
      <c r="S1478" t="s">
        <v>172</v>
      </c>
      <c r="T1478" t="s">
        <v>34</v>
      </c>
    </row>
    <row r="1479" spans="1:28" x14ac:dyDescent="0.25">
      <c r="A1479" t="s">
        <v>0</v>
      </c>
      <c r="B1479">
        <v>2007</v>
      </c>
      <c r="C1479" t="s">
        <v>171</v>
      </c>
      <c r="D1479" t="s">
        <v>95</v>
      </c>
      <c r="J1479" t="s">
        <v>171</v>
      </c>
      <c r="L1479" t="s">
        <v>171</v>
      </c>
      <c r="N1479" t="s">
        <v>171</v>
      </c>
      <c r="P1479">
        <v>37</v>
      </c>
      <c r="Q1479" t="s">
        <v>6</v>
      </c>
      <c r="R1479" s="1" t="s">
        <v>171</v>
      </c>
      <c r="S1479" t="s">
        <v>172</v>
      </c>
      <c r="T1479" t="s">
        <v>34</v>
      </c>
    </row>
    <row r="1480" spans="1:28" x14ac:dyDescent="0.25">
      <c r="A1480" t="s">
        <v>0</v>
      </c>
      <c r="B1480">
        <v>2003</v>
      </c>
      <c r="D1480" t="s">
        <v>19</v>
      </c>
      <c r="I1480" t="s">
        <v>171</v>
      </c>
      <c r="L1480" t="s">
        <v>171</v>
      </c>
      <c r="N1480" t="s">
        <v>171</v>
      </c>
      <c r="P1480">
        <v>41</v>
      </c>
      <c r="Q1480" t="s">
        <v>3</v>
      </c>
      <c r="R1480" s="1" t="s">
        <v>171</v>
      </c>
      <c r="S1480" t="s">
        <v>172</v>
      </c>
      <c r="T1480" t="s">
        <v>34</v>
      </c>
    </row>
    <row r="1481" spans="1:28" x14ac:dyDescent="0.25">
      <c r="A1481" t="s">
        <v>0</v>
      </c>
      <c r="B1481">
        <v>1994</v>
      </c>
      <c r="D1481" t="s">
        <v>78</v>
      </c>
      <c r="K1481" t="s">
        <v>171</v>
      </c>
      <c r="N1481" t="s">
        <v>171</v>
      </c>
      <c r="P1481">
        <v>50</v>
      </c>
      <c r="Q1481" t="s">
        <v>3</v>
      </c>
      <c r="R1481" s="1" t="s">
        <v>171</v>
      </c>
      <c r="S1481" t="s">
        <v>172</v>
      </c>
      <c r="T1481" t="s">
        <v>34</v>
      </c>
    </row>
    <row r="1482" spans="1:28" x14ac:dyDescent="0.25">
      <c r="A1482" t="s">
        <v>0</v>
      </c>
      <c r="B1482">
        <v>1997</v>
      </c>
      <c r="D1482" t="s">
        <v>19</v>
      </c>
      <c r="E1482" t="s">
        <v>54</v>
      </c>
      <c r="J1482" t="s">
        <v>171</v>
      </c>
      <c r="K1482" t="s">
        <v>171</v>
      </c>
      <c r="N1482" t="s">
        <v>171</v>
      </c>
      <c r="P1482">
        <v>47</v>
      </c>
      <c r="Q1482" t="s">
        <v>6</v>
      </c>
      <c r="R1482" s="1" t="s">
        <v>171</v>
      </c>
      <c r="S1482" t="s">
        <v>172</v>
      </c>
      <c r="T1482" t="s">
        <v>34</v>
      </c>
    </row>
    <row r="1483" spans="1:28" x14ac:dyDescent="0.25">
      <c r="A1483" t="s">
        <v>0</v>
      </c>
      <c r="B1483">
        <v>1999</v>
      </c>
      <c r="D1483" t="s">
        <v>19</v>
      </c>
      <c r="J1483" t="s">
        <v>171</v>
      </c>
      <c r="K1483" t="s">
        <v>171</v>
      </c>
      <c r="N1483" t="s">
        <v>171</v>
      </c>
      <c r="P1483">
        <v>45</v>
      </c>
      <c r="Q1483" t="s">
        <v>6</v>
      </c>
      <c r="R1483" s="1" t="s">
        <v>171</v>
      </c>
      <c r="S1483" t="s">
        <v>172</v>
      </c>
      <c r="T1483" t="s">
        <v>34</v>
      </c>
    </row>
    <row r="1484" spans="1:28" x14ac:dyDescent="0.25">
      <c r="A1484" t="s">
        <v>0</v>
      </c>
      <c r="B1484">
        <v>2007</v>
      </c>
      <c r="D1484" t="s">
        <v>5</v>
      </c>
      <c r="I1484" t="s">
        <v>171</v>
      </c>
      <c r="J1484" t="s">
        <v>171</v>
      </c>
      <c r="K1484" t="s">
        <v>171</v>
      </c>
      <c r="N1484" t="s">
        <v>171</v>
      </c>
      <c r="P1484">
        <v>37</v>
      </c>
      <c r="Q1484" t="s">
        <v>3</v>
      </c>
      <c r="R1484" s="1" t="s">
        <v>171</v>
      </c>
      <c r="S1484" t="s">
        <v>172</v>
      </c>
      <c r="T1484" t="s">
        <v>34</v>
      </c>
      <c r="AB1484" t="s">
        <v>171</v>
      </c>
    </row>
    <row r="1485" spans="1:28" x14ac:dyDescent="0.25">
      <c r="A1485" t="s">
        <v>0</v>
      </c>
      <c r="B1485">
        <v>2005</v>
      </c>
      <c r="D1485" t="s">
        <v>19</v>
      </c>
      <c r="J1485" t="s">
        <v>171</v>
      </c>
      <c r="K1485" t="s">
        <v>171</v>
      </c>
      <c r="N1485" t="s">
        <v>171</v>
      </c>
      <c r="P1485">
        <v>39</v>
      </c>
      <c r="Q1485" t="s">
        <v>6</v>
      </c>
      <c r="R1485" s="1" t="s">
        <v>171</v>
      </c>
      <c r="S1485" t="s">
        <v>172</v>
      </c>
      <c r="T1485" t="s">
        <v>34</v>
      </c>
    </row>
    <row r="1486" spans="1:28" x14ac:dyDescent="0.25">
      <c r="A1486" t="s">
        <v>0</v>
      </c>
      <c r="B1486">
        <v>1991</v>
      </c>
      <c r="D1486" t="s">
        <v>19</v>
      </c>
      <c r="J1486" t="s">
        <v>171</v>
      </c>
      <c r="K1486" t="s">
        <v>171</v>
      </c>
      <c r="N1486" t="s">
        <v>171</v>
      </c>
      <c r="P1486">
        <v>53</v>
      </c>
      <c r="Q1486" t="s">
        <v>6</v>
      </c>
      <c r="R1486" s="1" t="s">
        <v>171</v>
      </c>
      <c r="S1486" t="s">
        <v>172</v>
      </c>
      <c r="T1486" t="s">
        <v>34</v>
      </c>
    </row>
    <row r="1487" spans="1:28" x14ac:dyDescent="0.25">
      <c r="A1487" t="s">
        <v>0</v>
      </c>
      <c r="B1487">
        <v>1995</v>
      </c>
      <c r="D1487" t="s">
        <v>19</v>
      </c>
      <c r="J1487" t="s">
        <v>171</v>
      </c>
      <c r="K1487" t="s">
        <v>171</v>
      </c>
      <c r="N1487" t="s">
        <v>171</v>
      </c>
      <c r="P1487">
        <v>50</v>
      </c>
      <c r="Q1487" t="s">
        <v>3</v>
      </c>
      <c r="R1487" s="1" t="s">
        <v>171</v>
      </c>
      <c r="S1487" t="s">
        <v>172</v>
      </c>
      <c r="T1487" t="s">
        <v>34</v>
      </c>
    </row>
    <row r="1488" spans="1:28" x14ac:dyDescent="0.25">
      <c r="A1488" t="s">
        <v>0</v>
      </c>
      <c r="B1488">
        <v>2009</v>
      </c>
      <c r="D1488" t="s">
        <v>19</v>
      </c>
      <c r="J1488" t="s">
        <v>171</v>
      </c>
      <c r="K1488" t="s">
        <v>171</v>
      </c>
      <c r="N1488" t="s">
        <v>171</v>
      </c>
      <c r="P1488">
        <v>35</v>
      </c>
      <c r="Q1488" t="s">
        <v>3</v>
      </c>
      <c r="R1488" s="1" t="s">
        <v>171</v>
      </c>
      <c r="S1488" t="s">
        <v>172</v>
      </c>
      <c r="T1488" t="s">
        <v>34</v>
      </c>
    </row>
    <row r="1489" spans="1:28" x14ac:dyDescent="0.25">
      <c r="A1489" t="s">
        <v>0</v>
      </c>
      <c r="B1489">
        <v>2002</v>
      </c>
      <c r="D1489" t="s">
        <v>95</v>
      </c>
      <c r="I1489" t="s">
        <v>171</v>
      </c>
      <c r="J1489" t="s">
        <v>171</v>
      </c>
      <c r="K1489" t="s">
        <v>171</v>
      </c>
      <c r="N1489" t="s">
        <v>171</v>
      </c>
      <c r="P1489">
        <v>42</v>
      </c>
      <c r="Q1489" t="s">
        <v>3</v>
      </c>
      <c r="R1489" s="1" t="s">
        <v>171</v>
      </c>
      <c r="S1489" t="s">
        <v>172</v>
      </c>
      <c r="T1489" t="s">
        <v>34</v>
      </c>
    </row>
    <row r="1490" spans="1:28" x14ac:dyDescent="0.25">
      <c r="A1490" t="s">
        <v>0</v>
      </c>
      <c r="B1490">
        <v>2000</v>
      </c>
      <c r="C1490" t="s">
        <v>171</v>
      </c>
      <c r="D1490" t="s">
        <v>19</v>
      </c>
      <c r="I1490" t="s">
        <v>171</v>
      </c>
      <c r="J1490" t="s">
        <v>171</v>
      </c>
      <c r="K1490" t="s">
        <v>171</v>
      </c>
      <c r="N1490" t="s">
        <v>171</v>
      </c>
      <c r="P1490">
        <v>44</v>
      </c>
      <c r="Q1490" t="s">
        <v>6</v>
      </c>
      <c r="R1490" s="1" t="s">
        <v>171</v>
      </c>
      <c r="S1490" t="s">
        <v>172</v>
      </c>
      <c r="T1490" t="s">
        <v>34</v>
      </c>
      <c r="AB1490" t="s">
        <v>171</v>
      </c>
    </row>
    <row r="1491" spans="1:28" x14ac:dyDescent="0.25">
      <c r="A1491" t="s">
        <v>0</v>
      </c>
      <c r="B1491">
        <v>2003</v>
      </c>
      <c r="D1491" t="s">
        <v>19</v>
      </c>
      <c r="J1491" t="s">
        <v>171</v>
      </c>
      <c r="K1491" t="s">
        <v>171</v>
      </c>
      <c r="N1491" t="s">
        <v>171</v>
      </c>
      <c r="P1491">
        <v>42</v>
      </c>
      <c r="Q1491" t="s">
        <v>6</v>
      </c>
      <c r="R1491" s="1" t="s">
        <v>171</v>
      </c>
      <c r="S1491" t="s">
        <v>172</v>
      </c>
      <c r="T1491" t="s">
        <v>34</v>
      </c>
    </row>
    <row r="1492" spans="1:28" x14ac:dyDescent="0.25">
      <c r="A1492" t="s">
        <v>0</v>
      </c>
      <c r="B1492">
        <v>1995</v>
      </c>
      <c r="D1492" t="s">
        <v>19</v>
      </c>
      <c r="K1492" t="s">
        <v>171</v>
      </c>
      <c r="N1492" t="s">
        <v>171</v>
      </c>
      <c r="P1492">
        <v>49</v>
      </c>
      <c r="Q1492" t="s">
        <v>3</v>
      </c>
      <c r="R1492" s="1" t="s">
        <v>171</v>
      </c>
      <c r="S1492" t="s">
        <v>172</v>
      </c>
      <c r="T1492" t="s">
        <v>34</v>
      </c>
      <c r="Y1492" t="s">
        <v>171</v>
      </c>
      <c r="AA1492" t="s">
        <v>171</v>
      </c>
    </row>
    <row r="1493" spans="1:28" x14ac:dyDescent="0.25">
      <c r="A1493" t="s">
        <v>0</v>
      </c>
      <c r="B1493">
        <v>2002</v>
      </c>
      <c r="D1493" t="s">
        <v>19</v>
      </c>
      <c r="J1493" t="s">
        <v>171</v>
      </c>
      <c r="K1493" t="s">
        <v>171</v>
      </c>
      <c r="N1493" t="s">
        <v>171</v>
      </c>
      <c r="P1493">
        <v>42</v>
      </c>
      <c r="Q1493" t="s">
        <v>6</v>
      </c>
      <c r="R1493" s="1" t="s">
        <v>171</v>
      </c>
      <c r="S1493" t="s">
        <v>172</v>
      </c>
      <c r="T1493" t="s">
        <v>34</v>
      </c>
    </row>
    <row r="1494" spans="1:28" x14ac:dyDescent="0.25">
      <c r="A1494" t="s">
        <v>0</v>
      </c>
      <c r="B1494">
        <v>1996</v>
      </c>
      <c r="D1494" t="s">
        <v>19</v>
      </c>
      <c r="I1494" t="s">
        <v>171</v>
      </c>
      <c r="J1494" t="s">
        <v>171</v>
      </c>
      <c r="K1494" t="s">
        <v>171</v>
      </c>
      <c r="N1494" t="s">
        <v>171</v>
      </c>
      <c r="P1494">
        <v>49</v>
      </c>
      <c r="Q1494" t="s">
        <v>3</v>
      </c>
      <c r="R1494" s="1" t="s">
        <v>171</v>
      </c>
      <c r="S1494" t="s">
        <v>172</v>
      </c>
      <c r="T1494" t="s">
        <v>34</v>
      </c>
      <c r="AA1494" t="s">
        <v>171</v>
      </c>
      <c r="AB1494" t="s">
        <v>171</v>
      </c>
    </row>
    <row r="1495" spans="1:28" x14ac:dyDescent="0.25">
      <c r="A1495" t="s">
        <v>0</v>
      </c>
      <c r="B1495">
        <v>1999</v>
      </c>
      <c r="D1495" t="s">
        <v>19</v>
      </c>
      <c r="E1495" t="s">
        <v>54</v>
      </c>
      <c r="I1495" t="s">
        <v>171</v>
      </c>
      <c r="J1495" t="s">
        <v>171</v>
      </c>
      <c r="K1495" t="s">
        <v>171</v>
      </c>
      <c r="N1495" t="s">
        <v>171</v>
      </c>
      <c r="P1495">
        <v>46</v>
      </c>
      <c r="Q1495" t="s">
        <v>3</v>
      </c>
      <c r="R1495" s="1" t="s">
        <v>171</v>
      </c>
      <c r="S1495" t="s">
        <v>172</v>
      </c>
      <c r="T1495" t="s">
        <v>34</v>
      </c>
    </row>
    <row r="1496" spans="1:28" x14ac:dyDescent="0.25">
      <c r="A1496" t="s">
        <v>0</v>
      </c>
      <c r="B1496">
        <v>2006</v>
      </c>
      <c r="C1496" t="s">
        <v>171</v>
      </c>
      <c r="D1496" t="s">
        <v>19</v>
      </c>
      <c r="I1496" t="s">
        <v>171</v>
      </c>
      <c r="J1496" t="s">
        <v>171</v>
      </c>
      <c r="K1496" t="s">
        <v>171</v>
      </c>
      <c r="N1496" t="s">
        <v>171</v>
      </c>
      <c r="P1496">
        <v>38</v>
      </c>
      <c r="Q1496" t="s">
        <v>6</v>
      </c>
      <c r="R1496" s="1" t="s">
        <v>171</v>
      </c>
      <c r="S1496" t="s">
        <v>172</v>
      </c>
      <c r="T1496" t="s">
        <v>34</v>
      </c>
    </row>
    <row r="1497" spans="1:28" x14ac:dyDescent="0.25">
      <c r="A1497" t="s">
        <v>0</v>
      </c>
      <c r="B1497">
        <v>2001</v>
      </c>
      <c r="D1497" t="s">
        <v>78</v>
      </c>
      <c r="J1497" t="s">
        <v>171</v>
      </c>
      <c r="K1497" t="s">
        <v>171</v>
      </c>
      <c r="N1497" t="s">
        <v>171</v>
      </c>
      <c r="P1497">
        <v>43</v>
      </c>
      <c r="Q1497" t="s">
        <v>6</v>
      </c>
      <c r="R1497" s="1" t="s">
        <v>171</v>
      </c>
      <c r="S1497" t="s">
        <v>172</v>
      </c>
      <c r="T1497" t="s">
        <v>34</v>
      </c>
    </row>
    <row r="1498" spans="1:28" x14ac:dyDescent="0.25">
      <c r="A1498" t="s">
        <v>0</v>
      </c>
      <c r="B1498">
        <v>2001</v>
      </c>
      <c r="D1498" t="s">
        <v>19</v>
      </c>
      <c r="J1498" t="s">
        <v>171</v>
      </c>
      <c r="K1498" t="s">
        <v>171</v>
      </c>
      <c r="N1498" t="s">
        <v>171</v>
      </c>
      <c r="P1498">
        <v>43</v>
      </c>
      <c r="Q1498" t="s">
        <v>6</v>
      </c>
      <c r="R1498" s="1" t="s">
        <v>171</v>
      </c>
      <c r="S1498" t="s">
        <v>172</v>
      </c>
      <c r="T1498" t="s">
        <v>34</v>
      </c>
    </row>
    <row r="1499" spans="1:28" x14ac:dyDescent="0.25">
      <c r="A1499" t="s">
        <v>0</v>
      </c>
      <c r="B1499">
        <v>1997</v>
      </c>
      <c r="C1499" t="s">
        <v>171</v>
      </c>
      <c r="D1499" t="s">
        <v>19</v>
      </c>
      <c r="J1499" t="s">
        <v>171</v>
      </c>
      <c r="K1499" t="s">
        <v>171</v>
      </c>
      <c r="N1499" t="s">
        <v>171</v>
      </c>
      <c r="P1499">
        <v>48</v>
      </c>
      <c r="Q1499" t="s">
        <v>6</v>
      </c>
      <c r="R1499" s="1" t="s">
        <v>171</v>
      </c>
      <c r="S1499" t="s">
        <v>172</v>
      </c>
      <c r="T1499" t="s">
        <v>34</v>
      </c>
    </row>
    <row r="1500" spans="1:28" x14ac:dyDescent="0.25">
      <c r="A1500" t="s">
        <v>0</v>
      </c>
      <c r="B1500">
        <v>2002</v>
      </c>
      <c r="D1500" t="s">
        <v>78</v>
      </c>
      <c r="J1500" t="s">
        <v>171</v>
      </c>
      <c r="K1500" t="s">
        <v>171</v>
      </c>
      <c r="N1500" t="s">
        <v>171</v>
      </c>
      <c r="P1500">
        <v>42</v>
      </c>
      <c r="Q1500" t="s">
        <v>3</v>
      </c>
      <c r="R1500" s="1" t="s">
        <v>171</v>
      </c>
      <c r="S1500" t="s">
        <v>172</v>
      </c>
      <c r="T1500" t="s">
        <v>34</v>
      </c>
    </row>
    <row r="1501" spans="1:28" x14ac:dyDescent="0.25">
      <c r="A1501" t="s">
        <v>0</v>
      </c>
      <c r="B1501">
        <v>1990</v>
      </c>
      <c r="D1501" t="s">
        <v>19</v>
      </c>
      <c r="I1501" t="s">
        <v>171</v>
      </c>
      <c r="J1501" t="s">
        <v>171</v>
      </c>
      <c r="K1501" t="s">
        <v>171</v>
      </c>
      <c r="N1501" t="s">
        <v>171</v>
      </c>
      <c r="P1501">
        <v>54</v>
      </c>
      <c r="Q1501" t="s">
        <v>3</v>
      </c>
      <c r="R1501" s="1" t="s">
        <v>171</v>
      </c>
      <c r="S1501" t="s">
        <v>172</v>
      </c>
      <c r="T1501" t="s">
        <v>34</v>
      </c>
      <c r="AA1501" t="s">
        <v>171</v>
      </c>
    </row>
    <row r="1502" spans="1:28" x14ac:dyDescent="0.25">
      <c r="A1502" t="s">
        <v>0</v>
      </c>
      <c r="B1502">
        <v>1991</v>
      </c>
      <c r="D1502" t="s">
        <v>19</v>
      </c>
      <c r="I1502" t="s">
        <v>171</v>
      </c>
      <c r="J1502" t="s">
        <v>171</v>
      </c>
      <c r="N1502" t="s">
        <v>171</v>
      </c>
      <c r="P1502">
        <v>53</v>
      </c>
      <c r="Q1502" t="s">
        <v>3</v>
      </c>
      <c r="R1502" s="1" t="s">
        <v>171</v>
      </c>
      <c r="S1502" t="s">
        <v>172</v>
      </c>
      <c r="T1502" t="s">
        <v>34</v>
      </c>
    </row>
    <row r="1503" spans="1:28" x14ac:dyDescent="0.25">
      <c r="A1503" t="s">
        <v>0</v>
      </c>
      <c r="B1503">
        <v>2009</v>
      </c>
      <c r="D1503" t="s">
        <v>19</v>
      </c>
      <c r="I1503" t="s">
        <v>171</v>
      </c>
      <c r="J1503" t="s">
        <v>171</v>
      </c>
      <c r="N1503" t="s">
        <v>171</v>
      </c>
      <c r="P1503">
        <v>36</v>
      </c>
      <c r="Q1503" t="s">
        <v>3</v>
      </c>
      <c r="R1503" s="1" t="s">
        <v>171</v>
      </c>
      <c r="S1503" t="s">
        <v>172</v>
      </c>
      <c r="T1503" t="s">
        <v>34</v>
      </c>
    </row>
    <row r="1504" spans="1:28" x14ac:dyDescent="0.25">
      <c r="A1504" t="s">
        <v>0</v>
      </c>
      <c r="B1504">
        <v>1998</v>
      </c>
      <c r="C1504" t="s">
        <v>171</v>
      </c>
      <c r="D1504" t="s">
        <v>30</v>
      </c>
      <c r="E1504" t="s">
        <v>78</v>
      </c>
      <c r="J1504" t="s">
        <v>171</v>
      </c>
      <c r="N1504" t="s">
        <v>171</v>
      </c>
      <c r="P1504">
        <v>46</v>
      </c>
      <c r="Q1504" t="s">
        <v>3</v>
      </c>
      <c r="R1504" s="1" t="s">
        <v>171</v>
      </c>
      <c r="S1504" t="s">
        <v>172</v>
      </c>
      <c r="T1504" t="s">
        <v>34</v>
      </c>
    </row>
    <row r="1505" spans="1:27" x14ac:dyDescent="0.25">
      <c r="A1505" t="s">
        <v>0</v>
      </c>
      <c r="B1505">
        <v>2004</v>
      </c>
      <c r="D1505" t="s">
        <v>19</v>
      </c>
      <c r="J1505" t="s">
        <v>171</v>
      </c>
      <c r="N1505" t="s">
        <v>171</v>
      </c>
      <c r="P1505">
        <v>40</v>
      </c>
      <c r="Q1505" t="s">
        <v>6</v>
      </c>
      <c r="R1505" s="1" t="s">
        <v>171</v>
      </c>
      <c r="S1505" t="s">
        <v>172</v>
      </c>
      <c r="T1505" t="s">
        <v>34</v>
      </c>
    </row>
    <row r="1506" spans="1:27" x14ac:dyDescent="0.25">
      <c r="A1506" t="s">
        <v>0</v>
      </c>
      <c r="B1506">
        <v>2006</v>
      </c>
      <c r="D1506" t="s">
        <v>19</v>
      </c>
      <c r="J1506" t="s">
        <v>171</v>
      </c>
      <c r="N1506" t="s">
        <v>171</v>
      </c>
      <c r="P1506">
        <v>38</v>
      </c>
      <c r="Q1506" t="s">
        <v>3</v>
      </c>
      <c r="R1506" s="1" t="s">
        <v>171</v>
      </c>
      <c r="S1506" t="s">
        <v>172</v>
      </c>
      <c r="T1506" t="s">
        <v>34</v>
      </c>
    </row>
    <row r="1507" spans="1:27" x14ac:dyDescent="0.25">
      <c r="A1507" t="s">
        <v>0</v>
      </c>
      <c r="B1507">
        <v>1994</v>
      </c>
      <c r="D1507" t="s">
        <v>78</v>
      </c>
      <c r="J1507" t="s">
        <v>171</v>
      </c>
      <c r="N1507" t="s">
        <v>171</v>
      </c>
      <c r="P1507">
        <v>50</v>
      </c>
      <c r="Q1507" t="s">
        <v>3</v>
      </c>
      <c r="R1507" s="1" t="s">
        <v>171</v>
      </c>
      <c r="S1507" t="s">
        <v>172</v>
      </c>
      <c r="T1507" t="s">
        <v>34</v>
      </c>
    </row>
    <row r="1508" spans="1:27" x14ac:dyDescent="0.25">
      <c r="A1508" t="s">
        <v>0</v>
      </c>
      <c r="B1508">
        <v>2009</v>
      </c>
      <c r="D1508" t="s">
        <v>19</v>
      </c>
      <c r="J1508" t="s">
        <v>171</v>
      </c>
      <c r="N1508" t="s">
        <v>171</v>
      </c>
      <c r="P1508">
        <v>36</v>
      </c>
      <c r="Q1508" t="s">
        <v>6</v>
      </c>
      <c r="R1508" s="1" t="s">
        <v>171</v>
      </c>
      <c r="S1508" t="s">
        <v>172</v>
      </c>
      <c r="T1508" t="s">
        <v>34</v>
      </c>
    </row>
    <row r="1509" spans="1:27" x14ac:dyDescent="0.25">
      <c r="A1509" t="s">
        <v>0</v>
      </c>
      <c r="B1509">
        <v>1990</v>
      </c>
      <c r="D1509" t="s">
        <v>19</v>
      </c>
      <c r="J1509" t="s">
        <v>171</v>
      </c>
      <c r="N1509" t="s">
        <v>171</v>
      </c>
      <c r="P1509">
        <v>54</v>
      </c>
      <c r="Q1509" t="s">
        <v>3</v>
      </c>
      <c r="R1509" s="1" t="s">
        <v>171</v>
      </c>
      <c r="S1509" t="s">
        <v>172</v>
      </c>
      <c r="T1509" t="s">
        <v>34</v>
      </c>
    </row>
    <row r="1510" spans="1:27" x14ac:dyDescent="0.25">
      <c r="A1510" t="s">
        <v>0</v>
      </c>
      <c r="B1510">
        <v>1995</v>
      </c>
      <c r="D1510" t="s">
        <v>7</v>
      </c>
      <c r="J1510" t="s">
        <v>171</v>
      </c>
      <c r="N1510" t="s">
        <v>171</v>
      </c>
      <c r="P1510">
        <v>49</v>
      </c>
      <c r="Q1510" t="s">
        <v>3</v>
      </c>
      <c r="R1510" s="1" t="s">
        <v>171</v>
      </c>
      <c r="S1510" t="s">
        <v>172</v>
      </c>
      <c r="T1510" t="s">
        <v>34</v>
      </c>
    </row>
    <row r="1511" spans="1:27" x14ac:dyDescent="0.25">
      <c r="A1511" t="s">
        <v>0</v>
      </c>
      <c r="B1511">
        <v>1999</v>
      </c>
      <c r="D1511" t="s">
        <v>5</v>
      </c>
      <c r="J1511" t="s">
        <v>171</v>
      </c>
      <c r="N1511" t="s">
        <v>171</v>
      </c>
      <c r="P1511">
        <v>46</v>
      </c>
      <c r="Q1511" t="s">
        <v>3</v>
      </c>
      <c r="R1511" s="1" t="s">
        <v>171</v>
      </c>
      <c r="S1511" t="s">
        <v>172</v>
      </c>
      <c r="T1511" t="s">
        <v>34</v>
      </c>
    </row>
    <row r="1512" spans="1:27" x14ac:dyDescent="0.25">
      <c r="A1512" t="s">
        <v>0</v>
      </c>
      <c r="B1512">
        <v>1996</v>
      </c>
      <c r="C1512" t="s">
        <v>171</v>
      </c>
      <c r="D1512" t="s">
        <v>5</v>
      </c>
      <c r="I1512" t="s">
        <v>171</v>
      </c>
      <c r="J1512" t="s">
        <v>171</v>
      </c>
      <c r="N1512" t="s">
        <v>171</v>
      </c>
      <c r="P1512">
        <v>48</v>
      </c>
      <c r="Q1512" t="s">
        <v>6</v>
      </c>
      <c r="R1512" s="1" t="s">
        <v>171</v>
      </c>
      <c r="S1512" t="s">
        <v>172</v>
      </c>
      <c r="T1512" t="s">
        <v>34</v>
      </c>
      <c r="AA1512" t="s">
        <v>171</v>
      </c>
    </row>
    <row r="1513" spans="1:27" x14ac:dyDescent="0.25">
      <c r="A1513" t="s">
        <v>0</v>
      </c>
      <c r="B1513">
        <v>2003</v>
      </c>
      <c r="D1513" t="s">
        <v>19</v>
      </c>
      <c r="I1513" t="s">
        <v>171</v>
      </c>
      <c r="J1513" t="s">
        <v>171</v>
      </c>
      <c r="N1513" t="s">
        <v>171</v>
      </c>
      <c r="P1513">
        <v>41</v>
      </c>
      <c r="Q1513" t="s">
        <v>6</v>
      </c>
      <c r="R1513" s="1" t="s">
        <v>171</v>
      </c>
      <c r="S1513" t="s">
        <v>172</v>
      </c>
      <c r="T1513" t="s">
        <v>34</v>
      </c>
    </row>
    <row r="1514" spans="1:27" x14ac:dyDescent="0.25">
      <c r="A1514" t="s">
        <v>0</v>
      </c>
      <c r="B1514">
        <v>2008</v>
      </c>
      <c r="D1514" t="s">
        <v>95</v>
      </c>
      <c r="I1514" t="s">
        <v>171</v>
      </c>
      <c r="J1514" t="s">
        <v>171</v>
      </c>
      <c r="N1514" t="s">
        <v>171</v>
      </c>
      <c r="P1514">
        <v>36</v>
      </c>
      <c r="Q1514" t="s">
        <v>3</v>
      </c>
      <c r="R1514" s="1" t="s">
        <v>171</v>
      </c>
      <c r="S1514" t="s">
        <v>172</v>
      </c>
      <c r="T1514" t="s">
        <v>34</v>
      </c>
    </row>
    <row r="1515" spans="1:27" x14ac:dyDescent="0.25">
      <c r="A1515" t="s">
        <v>0</v>
      </c>
      <c r="B1515">
        <v>2006</v>
      </c>
      <c r="D1515" t="s">
        <v>19</v>
      </c>
      <c r="I1515" t="s">
        <v>171</v>
      </c>
      <c r="J1515" t="s">
        <v>171</v>
      </c>
      <c r="N1515" t="s">
        <v>171</v>
      </c>
      <c r="P1515">
        <v>38</v>
      </c>
      <c r="Q1515" t="s">
        <v>6</v>
      </c>
      <c r="R1515" s="1" t="s">
        <v>171</v>
      </c>
      <c r="S1515" t="s">
        <v>172</v>
      </c>
      <c r="T1515" t="s">
        <v>34</v>
      </c>
    </row>
    <row r="1516" spans="1:27" x14ac:dyDescent="0.25">
      <c r="A1516" t="s">
        <v>0</v>
      </c>
      <c r="B1516">
        <v>1997</v>
      </c>
      <c r="D1516" t="s">
        <v>78</v>
      </c>
      <c r="J1516" t="s">
        <v>171</v>
      </c>
      <c r="N1516" t="s">
        <v>171</v>
      </c>
      <c r="P1516">
        <v>47</v>
      </c>
      <c r="Q1516" t="s">
        <v>3</v>
      </c>
      <c r="R1516" s="1" t="s">
        <v>172</v>
      </c>
      <c r="S1516" t="s">
        <v>172</v>
      </c>
      <c r="T1516" t="s">
        <v>34</v>
      </c>
    </row>
    <row r="1517" spans="1:27" x14ac:dyDescent="0.25">
      <c r="A1517" t="s">
        <v>0</v>
      </c>
      <c r="B1517">
        <v>1998</v>
      </c>
      <c r="D1517" t="s">
        <v>19</v>
      </c>
      <c r="E1517" t="s">
        <v>5</v>
      </c>
      <c r="J1517" t="s">
        <v>171</v>
      </c>
      <c r="N1517" t="s">
        <v>171</v>
      </c>
      <c r="P1517">
        <v>46</v>
      </c>
      <c r="Q1517" t="s">
        <v>6</v>
      </c>
      <c r="R1517" s="1" t="s">
        <v>171</v>
      </c>
      <c r="S1517" t="s">
        <v>172</v>
      </c>
      <c r="T1517" t="s">
        <v>34</v>
      </c>
    </row>
    <row r="1518" spans="1:27" x14ac:dyDescent="0.25">
      <c r="A1518" t="s">
        <v>0</v>
      </c>
      <c r="B1518">
        <v>1994</v>
      </c>
      <c r="D1518" t="s">
        <v>19</v>
      </c>
      <c r="J1518" t="s">
        <v>171</v>
      </c>
      <c r="N1518" t="s">
        <v>171</v>
      </c>
      <c r="P1518">
        <v>50</v>
      </c>
      <c r="Q1518" t="s">
        <v>3</v>
      </c>
      <c r="R1518" s="1" t="s">
        <v>171</v>
      </c>
      <c r="S1518" t="s">
        <v>172</v>
      </c>
      <c r="T1518" t="s">
        <v>34</v>
      </c>
    </row>
    <row r="1519" spans="1:27" x14ac:dyDescent="0.25">
      <c r="A1519" t="s">
        <v>0</v>
      </c>
      <c r="B1519">
        <v>1997</v>
      </c>
      <c r="D1519" t="s">
        <v>78</v>
      </c>
      <c r="J1519" t="s">
        <v>171</v>
      </c>
      <c r="N1519" t="s">
        <v>171</v>
      </c>
      <c r="P1519">
        <v>48</v>
      </c>
      <c r="Q1519" t="s">
        <v>3</v>
      </c>
      <c r="R1519" s="1" t="s">
        <v>171</v>
      </c>
      <c r="S1519" t="s">
        <v>172</v>
      </c>
      <c r="T1519" t="s">
        <v>34</v>
      </c>
    </row>
    <row r="1520" spans="1:27" x14ac:dyDescent="0.25">
      <c r="A1520" t="s">
        <v>0</v>
      </c>
      <c r="B1520">
        <v>2005</v>
      </c>
      <c r="D1520" t="s">
        <v>19</v>
      </c>
      <c r="J1520" t="s">
        <v>171</v>
      </c>
      <c r="N1520" t="s">
        <v>171</v>
      </c>
      <c r="P1520">
        <v>40</v>
      </c>
      <c r="Q1520" t="s">
        <v>6</v>
      </c>
      <c r="R1520" s="1" t="s">
        <v>171</v>
      </c>
      <c r="S1520" t="s">
        <v>172</v>
      </c>
      <c r="T1520" t="s">
        <v>34</v>
      </c>
    </row>
    <row r="1521" spans="1:27" x14ac:dyDescent="0.25">
      <c r="A1521" t="s">
        <v>0</v>
      </c>
      <c r="B1521">
        <v>1996</v>
      </c>
      <c r="D1521" t="s">
        <v>19</v>
      </c>
      <c r="J1521" t="s">
        <v>171</v>
      </c>
      <c r="N1521" t="s">
        <v>171</v>
      </c>
      <c r="P1521">
        <v>48</v>
      </c>
      <c r="Q1521" t="s">
        <v>6</v>
      </c>
      <c r="R1521" s="1" t="s">
        <v>171</v>
      </c>
      <c r="S1521" t="s">
        <v>172</v>
      </c>
      <c r="T1521" t="s">
        <v>34</v>
      </c>
      <c r="Y1521" t="s">
        <v>171</v>
      </c>
      <c r="AA1521" t="s">
        <v>171</v>
      </c>
    </row>
    <row r="1522" spans="1:27" x14ac:dyDescent="0.25">
      <c r="A1522" t="s">
        <v>0</v>
      </c>
      <c r="B1522">
        <v>1995</v>
      </c>
      <c r="D1522" t="s">
        <v>19</v>
      </c>
      <c r="J1522" t="s">
        <v>171</v>
      </c>
      <c r="N1522" t="s">
        <v>171</v>
      </c>
      <c r="P1522">
        <v>50</v>
      </c>
      <c r="Q1522" t="s">
        <v>3</v>
      </c>
      <c r="R1522" s="1" t="s">
        <v>171</v>
      </c>
      <c r="S1522" t="s">
        <v>172</v>
      </c>
      <c r="T1522" t="s">
        <v>34</v>
      </c>
    </row>
    <row r="1523" spans="1:27" x14ac:dyDescent="0.25">
      <c r="A1523" t="s">
        <v>0</v>
      </c>
      <c r="B1523">
        <v>1994</v>
      </c>
      <c r="D1523" t="s">
        <v>78</v>
      </c>
      <c r="J1523" t="s">
        <v>171</v>
      </c>
      <c r="N1523" t="s">
        <v>171</v>
      </c>
      <c r="P1523">
        <v>50</v>
      </c>
      <c r="Q1523" t="s">
        <v>3</v>
      </c>
      <c r="R1523" s="1" t="s">
        <v>171</v>
      </c>
      <c r="S1523" t="s">
        <v>172</v>
      </c>
      <c r="T1523" t="s">
        <v>34</v>
      </c>
    </row>
    <row r="1524" spans="1:27" x14ac:dyDescent="0.25">
      <c r="A1524" t="s">
        <v>0</v>
      </c>
      <c r="B1524">
        <v>2005</v>
      </c>
      <c r="D1524" t="s">
        <v>19</v>
      </c>
      <c r="N1524" t="s">
        <v>171</v>
      </c>
      <c r="P1524">
        <v>39</v>
      </c>
      <c r="Q1524" t="s">
        <v>3</v>
      </c>
      <c r="R1524" s="1" t="s">
        <v>171</v>
      </c>
      <c r="S1524" t="s">
        <v>172</v>
      </c>
      <c r="T1524" t="s">
        <v>34</v>
      </c>
    </row>
    <row r="1525" spans="1:27" x14ac:dyDescent="0.25">
      <c r="A1525" t="s">
        <v>0</v>
      </c>
      <c r="B1525">
        <v>1998</v>
      </c>
      <c r="D1525" t="s">
        <v>19</v>
      </c>
      <c r="N1525" t="s">
        <v>171</v>
      </c>
      <c r="P1525">
        <v>46</v>
      </c>
      <c r="Q1525" t="s">
        <v>3</v>
      </c>
      <c r="R1525" s="1" t="s">
        <v>171</v>
      </c>
      <c r="S1525" t="s">
        <v>172</v>
      </c>
      <c r="T1525" t="s">
        <v>34</v>
      </c>
    </row>
    <row r="1526" spans="1:27" x14ac:dyDescent="0.25">
      <c r="A1526" t="s">
        <v>0</v>
      </c>
      <c r="B1526">
        <v>1998</v>
      </c>
      <c r="D1526" t="s">
        <v>19</v>
      </c>
      <c r="E1526" t="s">
        <v>54</v>
      </c>
      <c r="N1526" t="s">
        <v>171</v>
      </c>
      <c r="P1526">
        <v>46</v>
      </c>
      <c r="Q1526" t="s">
        <v>6</v>
      </c>
      <c r="R1526" s="1" t="s">
        <v>171</v>
      </c>
      <c r="S1526" t="s">
        <v>172</v>
      </c>
      <c r="T1526" t="s">
        <v>34</v>
      </c>
    </row>
    <row r="1527" spans="1:27" x14ac:dyDescent="0.25">
      <c r="A1527" t="s">
        <v>0</v>
      </c>
      <c r="B1527">
        <v>1997</v>
      </c>
      <c r="D1527" t="s">
        <v>19</v>
      </c>
      <c r="E1527" t="s">
        <v>40</v>
      </c>
      <c r="J1527" t="s">
        <v>171</v>
      </c>
      <c r="K1527" t="s">
        <v>171</v>
      </c>
      <c r="L1527" t="s">
        <v>171</v>
      </c>
      <c r="N1527" t="s">
        <v>171</v>
      </c>
      <c r="P1527">
        <v>47</v>
      </c>
      <c r="Q1527" t="s">
        <v>3</v>
      </c>
      <c r="R1527" s="1" t="s">
        <v>171</v>
      </c>
      <c r="S1527" t="s">
        <v>172</v>
      </c>
      <c r="T1527" t="s">
        <v>34</v>
      </c>
    </row>
    <row r="1528" spans="1:27" x14ac:dyDescent="0.25">
      <c r="A1528" t="s">
        <v>0</v>
      </c>
      <c r="B1528">
        <v>1994</v>
      </c>
      <c r="C1528" t="s">
        <v>171</v>
      </c>
      <c r="D1528" t="s">
        <v>30</v>
      </c>
      <c r="J1528" t="s">
        <v>171</v>
      </c>
      <c r="K1528" t="s">
        <v>171</v>
      </c>
      <c r="L1528" t="s">
        <v>171</v>
      </c>
      <c r="N1528" t="s">
        <v>171</v>
      </c>
      <c r="P1528">
        <v>50</v>
      </c>
      <c r="Q1528" t="s">
        <v>6</v>
      </c>
      <c r="R1528" s="1" t="s">
        <v>171</v>
      </c>
      <c r="S1528" t="s">
        <v>172</v>
      </c>
      <c r="T1528" t="s">
        <v>34</v>
      </c>
    </row>
    <row r="1529" spans="1:27" x14ac:dyDescent="0.25">
      <c r="A1529" t="s">
        <v>0</v>
      </c>
      <c r="B1529">
        <v>1996</v>
      </c>
      <c r="D1529" t="s">
        <v>30</v>
      </c>
      <c r="I1529" t="s">
        <v>171</v>
      </c>
      <c r="J1529" t="s">
        <v>171</v>
      </c>
      <c r="K1529" t="s">
        <v>171</v>
      </c>
      <c r="N1529" t="s">
        <v>171</v>
      </c>
      <c r="P1529">
        <v>48</v>
      </c>
      <c r="Q1529" t="s">
        <v>6</v>
      </c>
      <c r="R1529" s="1" t="s">
        <v>171</v>
      </c>
      <c r="S1529" t="s">
        <v>172</v>
      </c>
      <c r="T1529" t="s">
        <v>34</v>
      </c>
    </row>
    <row r="1530" spans="1:27" x14ac:dyDescent="0.25">
      <c r="A1530" t="s">
        <v>0</v>
      </c>
      <c r="B1530">
        <v>2010</v>
      </c>
      <c r="D1530" t="s">
        <v>102</v>
      </c>
      <c r="I1530" t="s">
        <v>171</v>
      </c>
      <c r="J1530" t="s">
        <v>171</v>
      </c>
      <c r="K1530" t="s">
        <v>171</v>
      </c>
      <c r="L1530" t="s">
        <v>171</v>
      </c>
      <c r="N1530" t="s">
        <v>171</v>
      </c>
      <c r="P1530">
        <v>34</v>
      </c>
      <c r="Q1530" t="s">
        <v>6</v>
      </c>
      <c r="R1530" s="1" t="s">
        <v>171</v>
      </c>
      <c r="S1530" t="s">
        <v>172</v>
      </c>
      <c r="T1530" t="s">
        <v>34</v>
      </c>
    </row>
    <row r="1531" spans="1:27" x14ac:dyDescent="0.25">
      <c r="A1531" t="s">
        <v>0</v>
      </c>
      <c r="B1531">
        <v>1994</v>
      </c>
      <c r="D1531" t="s">
        <v>19</v>
      </c>
      <c r="I1531" t="s">
        <v>171</v>
      </c>
      <c r="J1531" t="s">
        <v>171</v>
      </c>
      <c r="K1531" t="s">
        <v>171</v>
      </c>
      <c r="L1531" t="s">
        <v>171</v>
      </c>
      <c r="N1531" t="s">
        <v>171</v>
      </c>
      <c r="P1531">
        <v>49</v>
      </c>
      <c r="Q1531" t="s">
        <v>6</v>
      </c>
      <c r="R1531" s="1" t="s">
        <v>171</v>
      </c>
      <c r="S1531" t="s">
        <v>172</v>
      </c>
      <c r="T1531" t="s">
        <v>34</v>
      </c>
    </row>
    <row r="1532" spans="1:27" x14ac:dyDescent="0.25">
      <c r="A1532" t="s">
        <v>0</v>
      </c>
      <c r="B1532">
        <v>2006</v>
      </c>
      <c r="D1532" t="s">
        <v>37</v>
      </c>
      <c r="I1532" t="s">
        <v>171</v>
      </c>
      <c r="J1532" t="s">
        <v>171</v>
      </c>
      <c r="K1532" t="s">
        <v>171</v>
      </c>
      <c r="L1532" t="s">
        <v>171</v>
      </c>
      <c r="N1532" t="s">
        <v>171</v>
      </c>
      <c r="P1532">
        <v>39</v>
      </c>
      <c r="Q1532" t="s">
        <v>6</v>
      </c>
      <c r="R1532" s="1" t="s">
        <v>171</v>
      </c>
      <c r="S1532" t="s">
        <v>172</v>
      </c>
      <c r="T1532" t="s">
        <v>34</v>
      </c>
      <c r="AA1532" t="s">
        <v>171</v>
      </c>
    </row>
    <row r="1533" spans="1:27" x14ac:dyDescent="0.25">
      <c r="A1533" t="s">
        <v>0</v>
      </c>
      <c r="B1533">
        <v>1998</v>
      </c>
      <c r="D1533" t="s">
        <v>5</v>
      </c>
      <c r="J1533" t="s">
        <v>171</v>
      </c>
      <c r="K1533" t="s">
        <v>171</v>
      </c>
      <c r="N1533" t="s">
        <v>171</v>
      </c>
      <c r="P1533">
        <v>46</v>
      </c>
      <c r="Q1533" t="s">
        <v>6</v>
      </c>
      <c r="R1533" s="1" t="s">
        <v>171</v>
      </c>
      <c r="S1533" t="s">
        <v>172</v>
      </c>
      <c r="T1533" t="s">
        <v>34</v>
      </c>
    </row>
    <row r="1534" spans="1:27" x14ac:dyDescent="0.25">
      <c r="A1534" t="s">
        <v>0</v>
      </c>
      <c r="B1534">
        <v>1998</v>
      </c>
      <c r="D1534" t="s">
        <v>30</v>
      </c>
      <c r="E1534" t="s">
        <v>66</v>
      </c>
      <c r="I1534" t="s">
        <v>171</v>
      </c>
      <c r="J1534" t="s">
        <v>171</v>
      </c>
      <c r="K1534" t="s">
        <v>171</v>
      </c>
      <c r="N1534" t="s">
        <v>171</v>
      </c>
      <c r="P1534">
        <v>46</v>
      </c>
      <c r="Q1534" t="s">
        <v>6</v>
      </c>
      <c r="R1534" s="1" t="s">
        <v>171</v>
      </c>
      <c r="S1534" t="s">
        <v>172</v>
      </c>
      <c r="T1534" t="s">
        <v>34</v>
      </c>
    </row>
    <row r="1535" spans="1:27" x14ac:dyDescent="0.25">
      <c r="A1535" t="s">
        <v>0</v>
      </c>
      <c r="B1535">
        <v>1991</v>
      </c>
      <c r="D1535" t="s">
        <v>30</v>
      </c>
      <c r="I1535" t="s">
        <v>171</v>
      </c>
      <c r="J1535" t="s">
        <v>171</v>
      </c>
      <c r="K1535" t="s">
        <v>171</v>
      </c>
      <c r="N1535" t="s">
        <v>171</v>
      </c>
      <c r="P1535">
        <v>54</v>
      </c>
      <c r="Q1535" t="s">
        <v>3</v>
      </c>
      <c r="R1535" s="1" t="s">
        <v>171</v>
      </c>
      <c r="S1535" t="s">
        <v>172</v>
      </c>
      <c r="T1535" t="s">
        <v>34</v>
      </c>
    </row>
    <row r="1536" spans="1:27" x14ac:dyDescent="0.25">
      <c r="A1536" t="s">
        <v>0</v>
      </c>
      <c r="B1536">
        <v>1999</v>
      </c>
      <c r="D1536" t="s">
        <v>40</v>
      </c>
      <c r="I1536" t="s">
        <v>171</v>
      </c>
      <c r="J1536" t="s">
        <v>171</v>
      </c>
      <c r="K1536" t="s">
        <v>171</v>
      </c>
      <c r="N1536" t="s">
        <v>171</v>
      </c>
      <c r="P1536">
        <v>45</v>
      </c>
      <c r="Q1536" t="s">
        <v>3</v>
      </c>
      <c r="R1536" s="1" t="s">
        <v>171</v>
      </c>
      <c r="S1536" t="s">
        <v>172</v>
      </c>
      <c r="T1536" t="s">
        <v>34</v>
      </c>
    </row>
    <row r="1537" spans="1:28" x14ac:dyDescent="0.25">
      <c r="A1537" t="s">
        <v>0</v>
      </c>
      <c r="B1537">
        <v>2003</v>
      </c>
      <c r="D1537" t="s">
        <v>78</v>
      </c>
      <c r="E1537" t="s">
        <v>37</v>
      </c>
      <c r="I1537" t="s">
        <v>171</v>
      </c>
      <c r="J1537" t="s">
        <v>171</v>
      </c>
      <c r="K1537" t="s">
        <v>171</v>
      </c>
      <c r="N1537" t="s">
        <v>171</v>
      </c>
      <c r="P1537">
        <v>41</v>
      </c>
      <c r="Q1537" t="s">
        <v>6</v>
      </c>
      <c r="R1537" s="1" t="s">
        <v>172</v>
      </c>
      <c r="S1537" t="s">
        <v>172</v>
      </c>
      <c r="T1537" t="s">
        <v>34</v>
      </c>
    </row>
    <row r="1538" spans="1:28" x14ac:dyDescent="0.25">
      <c r="A1538" t="s">
        <v>0</v>
      </c>
      <c r="B1538">
        <v>1999</v>
      </c>
      <c r="D1538" t="s">
        <v>17</v>
      </c>
      <c r="E1538" t="s">
        <v>30</v>
      </c>
      <c r="J1538" t="s">
        <v>171</v>
      </c>
      <c r="N1538" t="s">
        <v>171</v>
      </c>
      <c r="P1538">
        <v>45</v>
      </c>
      <c r="Q1538" t="s">
        <v>6</v>
      </c>
      <c r="R1538" s="1" t="s">
        <v>172</v>
      </c>
      <c r="S1538" t="s">
        <v>172</v>
      </c>
      <c r="T1538" t="s">
        <v>34</v>
      </c>
    </row>
    <row r="1539" spans="1:28" x14ac:dyDescent="0.25">
      <c r="A1539" t="s">
        <v>0</v>
      </c>
      <c r="B1539">
        <v>2005</v>
      </c>
      <c r="D1539" t="s">
        <v>90</v>
      </c>
      <c r="E1539" t="s">
        <v>110</v>
      </c>
      <c r="I1539" t="s">
        <v>171</v>
      </c>
      <c r="J1539" t="s">
        <v>171</v>
      </c>
      <c r="K1539" t="s">
        <v>171</v>
      </c>
      <c r="L1539" t="s">
        <v>171</v>
      </c>
      <c r="N1539" t="s">
        <v>171</v>
      </c>
      <c r="P1539">
        <v>39</v>
      </c>
      <c r="Q1539" t="s">
        <v>6</v>
      </c>
      <c r="R1539" s="1" t="s">
        <v>171</v>
      </c>
      <c r="S1539" t="s">
        <v>172</v>
      </c>
      <c r="T1539" t="s">
        <v>34</v>
      </c>
    </row>
    <row r="1540" spans="1:28" x14ac:dyDescent="0.25">
      <c r="A1540" t="s">
        <v>0</v>
      </c>
      <c r="B1540">
        <v>2004</v>
      </c>
      <c r="D1540" t="s">
        <v>19</v>
      </c>
      <c r="I1540" t="s">
        <v>171</v>
      </c>
      <c r="J1540" t="s">
        <v>171</v>
      </c>
      <c r="K1540" t="s">
        <v>171</v>
      </c>
      <c r="L1540" t="s">
        <v>171</v>
      </c>
      <c r="N1540" t="s">
        <v>171</v>
      </c>
      <c r="P1540">
        <v>40</v>
      </c>
      <c r="Q1540" t="s">
        <v>6</v>
      </c>
      <c r="R1540" s="1" t="s">
        <v>171</v>
      </c>
      <c r="S1540" t="s">
        <v>172</v>
      </c>
      <c r="T1540" t="s">
        <v>34</v>
      </c>
    </row>
    <row r="1541" spans="1:28" x14ac:dyDescent="0.25">
      <c r="A1541" t="s">
        <v>0</v>
      </c>
      <c r="B1541">
        <v>2002</v>
      </c>
      <c r="C1541" t="s">
        <v>171</v>
      </c>
      <c r="D1541" t="s">
        <v>30</v>
      </c>
      <c r="J1541" t="s">
        <v>171</v>
      </c>
      <c r="L1541" t="s">
        <v>171</v>
      </c>
      <c r="M1541" t="s">
        <v>171</v>
      </c>
      <c r="N1541" t="s">
        <v>171</v>
      </c>
      <c r="P1541">
        <v>43</v>
      </c>
      <c r="Q1541" t="s">
        <v>6</v>
      </c>
      <c r="R1541" s="1" t="s">
        <v>171</v>
      </c>
      <c r="S1541" t="s">
        <v>172</v>
      </c>
      <c r="T1541" t="s">
        <v>34</v>
      </c>
    </row>
    <row r="1542" spans="1:28" x14ac:dyDescent="0.25">
      <c r="A1542" t="s">
        <v>0</v>
      </c>
      <c r="B1542">
        <v>1999</v>
      </c>
      <c r="D1542" t="s">
        <v>19</v>
      </c>
      <c r="E1542" t="s">
        <v>95</v>
      </c>
      <c r="K1542" t="s">
        <v>171</v>
      </c>
      <c r="N1542" t="s">
        <v>171</v>
      </c>
      <c r="P1542">
        <v>45</v>
      </c>
      <c r="Q1542" t="s">
        <v>6</v>
      </c>
      <c r="R1542" s="1" t="s">
        <v>171</v>
      </c>
      <c r="S1542" t="s">
        <v>172</v>
      </c>
      <c r="T1542" t="s">
        <v>34</v>
      </c>
      <c r="Y1542" t="s">
        <v>171</v>
      </c>
    </row>
    <row r="1543" spans="1:28" x14ac:dyDescent="0.25">
      <c r="A1543" t="s">
        <v>0</v>
      </c>
      <c r="B1543">
        <v>1996</v>
      </c>
      <c r="D1543" t="s">
        <v>19</v>
      </c>
      <c r="K1543" t="s">
        <v>171</v>
      </c>
      <c r="L1543" t="s">
        <v>171</v>
      </c>
      <c r="M1543" t="s">
        <v>171</v>
      </c>
      <c r="P1543">
        <v>48</v>
      </c>
      <c r="Q1543" t="s">
        <v>3</v>
      </c>
      <c r="R1543" s="1" t="s">
        <v>171</v>
      </c>
      <c r="S1543" t="s">
        <v>172</v>
      </c>
      <c r="T1543" t="s">
        <v>34</v>
      </c>
      <c r="AB1543" t="s">
        <v>171</v>
      </c>
    </row>
    <row r="1544" spans="1:28" x14ac:dyDescent="0.25">
      <c r="A1544" t="s">
        <v>0</v>
      </c>
      <c r="B1544">
        <v>2004</v>
      </c>
      <c r="D1544" t="s">
        <v>19</v>
      </c>
      <c r="J1544" t="s">
        <v>171</v>
      </c>
      <c r="K1544" t="s">
        <v>171</v>
      </c>
      <c r="L1544" t="s">
        <v>171</v>
      </c>
      <c r="M1544" t="s">
        <v>171</v>
      </c>
      <c r="P1544">
        <v>41</v>
      </c>
      <c r="Q1544" t="s">
        <v>3</v>
      </c>
      <c r="R1544" s="1" t="s">
        <v>171</v>
      </c>
      <c r="S1544" t="s">
        <v>172</v>
      </c>
      <c r="T1544" t="s">
        <v>34</v>
      </c>
    </row>
    <row r="1545" spans="1:28" x14ac:dyDescent="0.25">
      <c r="A1545" t="s">
        <v>0</v>
      </c>
      <c r="B1545">
        <v>2010</v>
      </c>
      <c r="D1545" t="s">
        <v>19</v>
      </c>
      <c r="L1545" t="s">
        <v>171</v>
      </c>
      <c r="M1545" t="s">
        <v>171</v>
      </c>
      <c r="P1545">
        <v>34</v>
      </c>
      <c r="Q1545" t="s">
        <v>3</v>
      </c>
      <c r="R1545" s="1" t="s">
        <v>171</v>
      </c>
      <c r="S1545" t="s">
        <v>172</v>
      </c>
      <c r="T1545" t="s">
        <v>34</v>
      </c>
    </row>
    <row r="1546" spans="1:28" x14ac:dyDescent="0.25">
      <c r="A1546" t="s">
        <v>0</v>
      </c>
      <c r="B1546">
        <v>1995</v>
      </c>
      <c r="D1546" t="s">
        <v>17</v>
      </c>
      <c r="L1546" t="s">
        <v>171</v>
      </c>
      <c r="M1546" t="s">
        <v>171</v>
      </c>
      <c r="P1546">
        <v>50</v>
      </c>
      <c r="Q1546" t="s">
        <v>3</v>
      </c>
      <c r="R1546" s="1" t="s">
        <v>171</v>
      </c>
      <c r="S1546" t="s">
        <v>172</v>
      </c>
      <c r="T1546" t="s">
        <v>34</v>
      </c>
    </row>
    <row r="1547" spans="1:28" x14ac:dyDescent="0.25">
      <c r="A1547" t="s">
        <v>0</v>
      </c>
      <c r="B1547">
        <v>1996</v>
      </c>
      <c r="D1547" t="s">
        <v>19</v>
      </c>
      <c r="I1547" t="s">
        <v>171</v>
      </c>
      <c r="K1547" t="s">
        <v>171</v>
      </c>
      <c r="L1547" t="s">
        <v>171</v>
      </c>
      <c r="P1547">
        <v>48</v>
      </c>
      <c r="Q1547" t="s">
        <v>3</v>
      </c>
      <c r="R1547" s="1" t="s">
        <v>171</v>
      </c>
      <c r="S1547" t="s">
        <v>172</v>
      </c>
      <c r="T1547" t="s">
        <v>34</v>
      </c>
      <c r="AA1547" t="s">
        <v>171</v>
      </c>
      <c r="AB1547" t="s">
        <v>171</v>
      </c>
    </row>
    <row r="1548" spans="1:28" x14ac:dyDescent="0.25">
      <c r="A1548" t="s">
        <v>0</v>
      </c>
      <c r="B1548">
        <v>1997</v>
      </c>
      <c r="D1548" t="s">
        <v>19</v>
      </c>
      <c r="L1548" t="s">
        <v>171</v>
      </c>
      <c r="P1548">
        <v>47</v>
      </c>
      <c r="Q1548" t="s">
        <v>3</v>
      </c>
      <c r="R1548" s="1" t="s">
        <v>171</v>
      </c>
      <c r="S1548" t="s">
        <v>172</v>
      </c>
      <c r="T1548" t="s">
        <v>34</v>
      </c>
    </row>
    <row r="1549" spans="1:28" x14ac:dyDescent="0.25">
      <c r="A1549" t="s">
        <v>0</v>
      </c>
      <c r="B1549">
        <v>1995</v>
      </c>
      <c r="D1549" t="s">
        <v>19</v>
      </c>
      <c r="L1549" t="s">
        <v>171</v>
      </c>
      <c r="P1549">
        <v>49</v>
      </c>
      <c r="Q1549" t="s">
        <v>3</v>
      </c>
      <c r="R1549" s="1" t="s">
        <v>171</v>
      </c>
      <c r="S1549" t="s">
        <v>172</v>
      </c>
      <c r="T1549" t="s">
        <v>34</v>
      </c>
    </row>
    <row r="1550" spans="1:28" x14ac:dyDescent="0.25">
      <c r="A1550" t="s">
        <v>0</v>
      </c>
      <c r="B1550">
        <v>2009</v>
      </c>
      <c r="D1550" t="s">
        <v>7</v>
      </c>
      <c r="L1550" t="s">
        <v>171</v>
      </c>
      <c r="P1550">
        <v>35</v>
      </c>
      <c r="Q1550" t="s">
        <v>3</v>
      </c>
      <c r="R1550" s="1" t="s">
        <v>171</v>
      </c>
      <c r="S1550" t="s">
        <v>172</v>
      </c>
      <c r="T1550" t="s">
        <v>34</v>
      </c>
    </row>
    <row r="1551" spans="1:28" x14ac:dyDescent="0.25">
      <c r="A1551" t="s">
        <v>0</v>
      </c>
      <c r="B1551">
        <v>2001</v>
      </c>
      <c r="D1551" t="s">
        <v>32</v>
      </c>
      <c r="J1551" t="s">
        <v>171</v>
      </c>
      <c r="L1551" t="s">
        <v>171</v>
      </c>
      <c r="P1551">
        <v>43</v>
      </c>
      <c r="Q1551" t="s">
        <v>3</v>
      </c>
      <c r="R1551" s="1" t="s">
        <v>171</v>
      </c>
      <c r="S1551" t="s">
        <v>172</v>
      </c>
      <c r="T1551" t="s">
        <v>34</v>
      </c>
    </row>
    <row r="1552" spans="1:28" x14ac:dyDescent="0.25">
      <c r="A1552" t="s">
        <v>0</v>
      </c>
      <c r="B1552">
        <v>2004</v>
      </c>
      <c r="D1552" t="s">
        <v>2</v>
      </c>
      <c r="I1552" t="s">
        <v>171</v>
      </c>
      <c r="L1552" t="s">
        <v>171</v>
      </c>
      <c r="P1552">
        <v>41</v>
      </c>
      <c r="Q1552" t="s">
        <v>6</v>
      </c>
      <c r="R1552" s="1" t="s">
        <v>171</v>
      </c>
      <c r="S1552" t="s">
        <v>172</v>
      </c>
      <c r="T1552" t="s">
        <v>34</v>
      </c>
    </row>
    <row r="1553" spans="1:28" x14ac:dyDescent="0.25">
      <c r="A1553" t="s">
        <v>0</v>
      </c>
      <c r="B1553">
        <v>2001</v>
      </c>
      <c r="D1553" t="s">
        <v>19</v>
      </c>
      <c r="I1553" t="s">
        <v>171</v>
      </c>
      <c r="L1553" t="s">
        <v>171</v>
      </c>
      <c r="P1553">
        <v>44</v>
      </c>
      <c r="Q1553" t="s">
        <v>3</v>
      </c>
      <c r="R1553" s="1" t="s">
        <v>171</v>
      </c>
      <c r="S1553" t="s">
        <v>172</v>
      </c>
      <c r="T1553" t="s">
        <v>34</v>
      </c>
    </row>
    <row r="1554" spans="1:28" x14ac:dyDescent="0.25">
      <c r="A1554" t="s">
        <v>0</v>
      </c>
      <c r="B1554">
        <v>1996</v>
      </c>
      <c r="D1554" t="s">
        <v>19</v>
      </c>
      <c r="L1554" t="s">
        <v>171</v>
      </c>
      <c r="P1554">
        <v>47</v>
      </c>
      <c r="Q1554" t="s">
        <v>3</v>
      </c>
      <c r="R1554" s="1" t="s">
        <v>171</v>
      </c>
      <c r="S1554" t="s">
        <v>172</v>
      </c>
      <c r="T1554" t="s">
        <v>34</v>
      </c>
    </row>
    <row r="1555" spans="1:28" x14ac:dyDescent="0.25">
      <c r="A1555" t="s">
        <v>0</v>
      </c>
      <c r="B1555">
        <v>2007</v>
      </c>
      <c r="D1555" t="s">
        <v>7</v>
      </c>
      <c r="L1555" t="s">
        <v>171</v>
      </c>
      <c r="P1555">
        <v>37</v>
      </c>
      <c r="Q1555" t="s">
        <v>6</v>
      </c>
      <c r="R1555" s="1" t="s">
        <v>171</v>
      </c>
      <c r="S1555" t="s">
        <v>172</v>
      </c>
      <c r="T1555" t="s">
        <v>34</v>
      </c>
    </row>
    <row r="1556" spans="1:28" x14ac:dyDescent="0.25">
      <c r="A1556" t="s">
        <v>0</v>
      </c>
      <c r="B1556">
        <v>2004</v>
      </c>
      <c r="D1556" t="s">
        <v>68</v>
      </c>
      <c r="L1556" t="s">
        <v>171</v>
      </c>
      <c r="P1556">
        <v>40</v>
      </c>
      <c r="Q1556" t="s">
        <v>6</v>
      </c>
      <c r="R1556" s="1" t="s">
        <v>171</v>
      </c>
      <c r="S1556" t="s">
        <v>172</v>
      </c>
      <c r="T1556" t="s">
        <v>34</v>
      </c>
    </row>
    <row r="1557" spans="1:28" x14ac:dyDescent="0.25">
      <c r="A1557" t="s">
        <v>0</v>
      </c>
      <c r="B1557">
        <v>2004</v>
      </c>
      <c r="C1557" t="s">
        <v>171</v>
      </c>
      <c r="D1557" t="s">
        <v>30</v>
      </c>
      <c r="I1557" t="s">
        <v>171</v>
      </c>
      <c r="K1557" t="s">
        <v>171</v>
      </c>
      <c r="L1557" t="s">
        <v>171</v>
      </c>
      <c r="P1557">
        <v>40</v>
      </c>
      <c r="Q1557" t="s">
        <v>6</v>
      </c>
      <c r="R1557" s="1" t="s">
        <v>171</v>
      </c>
      <c r="S1557" t="s">
        <v>172</v>
      </c>
      <c r="T1557" t="s">
        <v>34</v>
      </c>
      <c r="AB1557" t="s">
        <v>171</v>
      </c>
    </row>
    <row r="1558" spans="1:28" x14ac:dyDescent="0.25">
      <c r="A1558" t="s">
        <v>0</v>
      </c>
      <c r="B1558">
        <v>2004</v>
      </c>
      <c r="D1558" t="s">
        <v>19</v>
      </c>
      <c r="J1558" t="s">
        <v>171</v>
      </c>
      <c r="L1558" t="s">
        <v>171</v>
      </c>
      <c r="P1558">
        <v>41</v>
      </c>
      <c r="Q1558" t="s">
        <v>3</v>
      </c>
      <c r="R1558" s="1" t="s">
        <v>171</v>
      </c>
      <c r="S1558" t="s">
        <v>172</v>
      </c>
      <c r="T1558" t="s">
        <v>34</v>
      </c>
    </row>
    <row r="1559" spans="1:28" x14ac:dyDescent="0.25">
      <c r="A1559" t="s">
        <v>0</v>
      </c>
      <c r="B1559">
        <v>2000</v>
      </c>
      <c r="C1559" t="s">
        <v>171</v>
      </c>
      <c r="D1559" t="s">
        <v>95</v>
      </c>
      <c r="J1559" t="s">
        <v>171</v>
      </c>
      <c r="L1559" t="s">
        <v>171</v>
      </c>
      <c r="P1559">
        <v>44</v>
      </c>
      <c r="Q1559" t="s">
        <v>6</v>
      </c>
      <c r="R1559" s="1" t="s">
        <v>171</v>
      </c>
      <c r="S1559" t="s">
        <v>172</v>
      </c>
      <c r="T1559" t="s">
        <v>34</v>
      </c>
    </row>
    <row r="1560" spans="1:28" x14ac:dyDescent="0.25">
      <c r="A1560" t="s">
        <v>0</v>
      </c>
      <c r="B1560">
        <v>1997</v>
      </c>
      <c r="D1560" t="s">
        <v>19</v>
      </c>
      <c r="K1560" t="s">
        <v>171</v>
      </c>
      <c r="L1560" t="s">
        <v>171</v>
      </c>
      <c r="P1560">
        <v>47</v>
      </c>
      <c r="Q1560" t="s">
        <v>6</v>
      </c>
      <c r="R1560" s="1" t="s">
        <v>171</v>
      </c>
      <c r="S1560" t="s">
        <v>172</v>
      </c>
      <c r="T1560" t="s">
        <v>34</v>
      </c>
    </row>
    <row r="1561" spans="1:28" x14ac:dyDescent="0.25">
      <c r="A1561" t="s">
        <v>0</v>
      </c>
      <c r="B1561">
        <v>2006</v>
      </c>
      <c r="C1561" t="s">
        <v>171</v>
      </c>
      <c r="D1561" t="s">
        <v>7</v>
      </c>
      <c r="J1561" t="s">
        <v>171</v>
      </c>
      <c r="L1561" t="s">
        <v>171</v>
      </c>
      <c r="P1561">
        <v>39</v>
      </c>
      <c r="Q1561" t="s">
        <v>3</v>
      </c>
      <c r="R1561" s="1" t="s">
        <v>171</v>
      </c>
      <c r="S1561" t="s">
        <v>172</v>
      </c>
      <c r="T1561" t="s">
        <v>34</v>
      </c>
    </row>
    <row r="1562" spans="1:28" x14ac:dyDescent="0.25">
      <c r="A1562" t="s">
        <v>0</v>
      </c>
      <c r="B1562">
        <v>1994</v>
      </c>
      <c r="C1562" t="s">
        <v>171</v>
      </c>
      <c r="D1562" t="s">
        <v>19</v>
      </c>
      <c r="I1562" t="s">
        <v>171</v>
      </c>
      <c r="L1562" t="s">
        <v>171</v>
      </c>
      <c r="P1562">
        <v>50</v>
      </c>
      <c r="Q1562" t="s">
        <v>6</v>
      </c>
      <c r="R1562" s="1" t="s">
        <v>171</v>
      </c>
      <c r="S1562" t="s">
        <v>172</v>
      </c>
      <c r="T1562" t="s">
        <v>34</v>
      </c>
      <c r="AA1562" t="s">
        <v>171</v>
      </c>
    </row>
    <row r="1563" spans="1:28" x14ac:dyDescent="0.25">
      <c r="A1563" t="s">
        <v>0</v>
      </c>
      <c r="B1563">
        <v>1994</v>
      </c>
      <c r="C1563" t="s">
        <v>171</v>
      </c>
      <c r="D1563" t="s">
        <v>19</v>
      </c>
      <c r="J1563" t="s">
        <v>171</v>
      </c>
      <c r="L1563" t="s">
        <v>171</v>
      </c>
      <c r="P1563">
        <v>51</v>
      </c>
      <c r="Q1563" t="s">
        <v>6</v>
      </c>
      <c r="R1563" s="1" t="s">
        <v>171</v>
      </c>
      <c r="S1563" t="s">
        <v>172</v>
      </c>
      <c r="T1563" t="s">
        <v>34</v>
      </c>
      <c r="AB1563" t="s">
        <v>171</v>
      </c>
    </row>
    <row r="1564" spans="1:28" x14ac:dyDescent="0.25">
      <c r="A1564" t="s">
        <v>0</v>
      </c>
      <c r="B1564">
        <v>1991</v>
      </c>
      <c r="D1564" t="s">
        <v>19</v>
      </c>
      <c r="J1564" t="s">
        <v>171</v>
      </c>
      <c r="K1564" t="s">
        <v>171</v>
      </c>
      <c r="L1564" t="s">
        <v>171</v>
      </c>
      <c r="P1564">
        <v>53</v>
      </c>
      <c r="Q1564" t="s">
        <v>3</v>
      </c>
      <c r="R1564" s="1" t="s">
        <v>171</v>
      </c>
      <c r="S1564" t="s">
        <v>172</v>
      </c>
      <c r="T1564" t="s">
        <v>34</v>
      </c>
    </row>
    <row r="1565" spans="1:28" x14ac:dyDescent="0.25">
      <c r="A1565" t="s">
        <v>0</v>
      </c>
      <c r="B1565">
        <v>2008</v>
      </c>
      <c r="D1565" t="s">
        <v>5</v>
      </c>
      <c r="J1565" t="s">
        <v>171</v>
      </c>
      <c r="K1565" t="s">
        <v>171</v>
      </c>
      <c r="P1565">
        <v>35</v>
      </c>
      <c r="Q1565" t="s">
        <v>6</v>
      </c>
      <c r="R1565" s="1" t="s">
        <v>171</v>
      </c>
      <c r="S1565" t="s">
        <v>172</v>
      </c>
      <c r="T1565" t="s">
        <v>34</v>
      </c>
    </row>
    <row r="1566" spans="1:28" x14ac:dyDescent="0.25">
      <c r="A1566" t="s">
        <v>0</v>
      </c>
      <c r="B1566">
        <v>2000</v>
      </c>
      <c r="D1566" t="s">
        <v>19</v>
      </c>
      <c r="I1566" t="s">
        <v>171</v>
      </c>
      <c r="K1566" t="s">
        <v>171</v>
      </c>
      <c r="P1566">
        <v>44</v>
      </c>
      <c r="Q1566" t="s">
        <v>6</v>
      </c>
      <c r="R1566" s="1" t="s">
        <v>171</v>
      </c>
      <c r="S1566" t="s">
        <v>172</v>
      </c>
      <c r="T1566" t="s">
        <v>34</v>
      </c>
    </row>
    <row r="1567" spans="1:28" x14ac:dyDescent="0.25">
      <c r="A1567" t="s">
        <v>0</v>
      </c>
      <c r="B1567">
        <v>1999</v>
      </c>
      <c r="D1567" t="s">
        <v>19</v>
      </c>
      <c r="K1567" t="s">
        <v>171</v>
      </c>
      <c r="P1567">
        <v>45</v>
      </c>
      <c r="Q1567" t="s">
        <v>6</v>
      </c>
      <c r="R1567" s="1" t="s">
        <v>171</v>
      </c>
      <c r="S1567" t="s">
        <v>172</v>
      </c>
      <c r="T1567" t="s">
        <v>34</v>
      </c>
    </row>
    <row r="1568" spans="1:28" x14ac:dyDescent="0.25">
      <c r="A1568" t="s">
        <v>0</v>
      </c>
      <c r="B1568">
        <v>1998</v>
      </c>
      <c r="D1568" t="s">
        <v>19</v>
      </c>
      <c r="I1568" t="s">
        <v>171</v>
      </c>
      <c r="K1568" t="s">
        <v>171</v>
      </c>
      <c r="P1568">
        <v>46</v>
      </c>
      <c r="Q1568" t="s">
        <v>6</v>
      </c>
      <c r="R1568" s="1" t="s">
        <v>171</v>
      </c>
      <c r="S1568" t="s">
        <v>172</v>
      </c>
      <c r="T1568" t="s">
        <v>34</v>
      </c>
    </row>
    <row r="1569" spans="1:20" x14ac:dyDescent="0.25">
      <c r="A1569" t="s">
        <v>0</v>
      </c>
      <c r="B1569">
        <v>2010</v>
      </c>
      <c r="D1569" t="s">
        <v>19</v>
      </c>
      <c r="K1569" t="s">
        <v>171</v>
      </c>
      <c r="P1569">
        <v>34</v>
      </c>
      <c r="Q1569" t="s">
        <v>3</v>
      </c>
      <c r="R1569" s="1" t="s">
        <v>171</v>
      </c>
      <c r="S1569" t="s">
        <v>172</v>
      </c>
      <c r="T1569" t="s">
        <v>34</v>
      </c>
    </row>
    <row r="1570" spans="1:20" x14ac:dyDescent="0.25">
      <c r="A1570" t="s">
        <v>0</v>
      </c>
      <c r="B1570">
        <v>2002</v>
      </c>
      <c r="D1570" t="s">
        <v>65</v>
      </c>
      <c r="J1570" t="s">
        <v>171</v>
      </c>
      <c r="K1570" t="s">
        <v>171</v>
      </c>
      <c r="P1570">
        <v>43</v>
      </c>
      <c r="Q1570" t="s">
        <v>3</v>
      </c>
      <c r="R1570" s="1" t="s">
        <v>171</v>
      </c>
      <c r="S1570" t="s">
        <v>172</v>
      </c>
      <c r="T1570" t="s">
        <v>34</v>
      </c>
    </row>
    <row r="1571" spans="1:20" x14ac:dyDescent="0.25">
      <c r="A1571" t="s">
        <v>0</v>
      </c>
      <c r="B1571">
        <v>1990</v>
      </c>
      <c r="D1571" t="s">
        <v>2</v>
      </c>
      <c r="J1571" t="s">
        <v>171</v>
      </c>
      <c r="K1571" t="s">
        <v>171</v>
      </c>
      <c r="P1571">
        <v>55</v>
      </c>
      <c r="Q1571" t="s">
        <v>3</v>
      </c>
      <c r="R1571" s="1" t="s">
        <v>171</v>
      </c>
      <c r="S1571" t="s">
        <v>172</v>
      </c>
      <c r="T1571" t="s">
        <v>34</v>
      </c>
    </row>
    <row r="1572" spans="1:20" x14ac:dyDescent="0.25">
      <c r="A1572" t="s">
        <v>0</v>
      </c>
      <c r="B1572">
        <v>2000</v>
      </c>
      <c r="D1572" t="s">
        <v>19</v>
      </c>
      <c r="I1572" t="s">
        <v>171</v>
      </c>
      <c r="J1572" t="s">
        <v>171</v>
      </c>
      <c r="K1572" t="s">
        <v>171</v>
      </c>
      <c r="P1572">
        <v>44</v>
      </c>
      <c r="Q1572" t="s">
        <v>6</v>
      </c>
      <c r="R1572" s="1" t="s">
        <v>171</v>
      </c>
      <c r="S1572" t="s">
        <v>172</v>
      </c>
      <c r="T1572" t="s">
        <v>34</v>
      </c>
    </row>
    <row r="1573" spans="1:20" x14ac:dyDescent="0.25">
      <c r="A1573" t="s">
        <v>0</v>
      </c>
      <c r="B1573">
        <v>2010</v>
      </c>
      <c r="D1573" t="s">
        <v>19</v>
      </c>
      <c r="K1573" t="s">
        <v>171</v>
      </c>
      <c r="P1573">
        <v>34</v>
      </c>
      <c r="Q1573" t="s">
        <v>3</v>
      </c>
      <c r="R1573" s="1" t="s">
        <v>171</v>
      </c>
      <c r="S1573" t="s">
        <v>172</v>
      </c>
      <c r="T1573" t="s">
        <v>34</v>
      </c>
    </row>
    <row r="1574" spans="1:20" x14ac:dyDescent="0.25">
      <c r="A1574" t="s">
        <v>0</v>
      </c>
      <c r="B1574">
        <v>1991</v>
      </c>
      <c r="D1574" t="s">
        <v>7</v>
      </c>
      <c r="E1574" t="s">
        <v>1</v>
      </c>
      <c r="I1574" t="s">
        <v>171</v>
      </c>
      <c r="K1574" t="s">
        <v>171</v>
      </c>
      <c r="P1574">
        <v>53</v>
      </c>
      <c r="Q1574" t="s">
        <v>3</v>
      </c>
      <c r="R1574" s="1" t="s">
        <v>171</v>
      </c>
      <c r="S1574" t="s">
        <v>172</v>
      </c>
      <c r="T1574" t="s">
        <v>34</v>
      </c>
    </row>
    <row r="1575" spans="1:20" x14ac:dyDescent="0.25">
      <c r="A1575" t="s">
        <v>0</v>
      </c>
      <c r="B1575">
        <v>1999</v>
      </c>
      <c r="D1575" t="s">
        <v>19</v>
      </c>
      <c r="K1575" t="s">
        <v>171</v>
      </c>
      <c r="P1575">
        <v>46</v>
      </c>
      <c r="Q1575" t="s">
        <v>3</v>
      </c>
      <c r="R1575" s="1" t="s">
        <v>171</v>
      </c>
      <c r="S1575" t="s">
        <v>172</v>
      </c>
      <c r="T1575" t="s">
        <v>34</v>
      </c>
    </row>
    <row r="1576" spans="1:20" x14ac:dyDescent="0.25">
      <c r="A1576" t="s">
        <v>0</v>
      </c>
      <c r="B1576">
        <v>1998</v>
      </c>
      <c r="C1576" t="s">
        <v>171</v>
      </c>
      <c r="D1576" t="s">
        <v>30</v>
      </c>
      <c r="K1576" t="s">
        <v>171</v>
      </c>
      <c r="P1576">
        <v>46</v>
      </c>
      <c r="Q1576" t="s">
        <v>6</v>
      </c>
      <c r="R1576" s="1" t="s">
        <v>171</v>
      </c>
      <c r="S1576" t="s">
        <v>172</v>
      </c>
      <c r="T1576" t="s">
        <v>34</v>
      </c>
    </row>
    <row r="1577" spans="1:20" x14ac:dyDescent="0.25">
      <c r="A1577" t="s">
        <v>0</v>
      </c>
      <c r="B1577">
        <v>1999</v>
      </c>
      <c r="D1577" t="s">
        <v>68</v>
      </c>
      <c r="K1577" t="s">
        <v>171</v>
      </c>
      <c r="P1577">
        <v>45</v>
      </c>
      <c r="Q1577" t="s">
        <v>6</v>
      </c>
      <c r="R1577" s="1" t="s">
        <v>172</v>
      </c>
      <c r="S1577" t="s">
        <v>172</v>
      </c>
      <c r="T1577" t="s">
        <v>34</v>
      </c>
    </row>
    <row r="1578" spans="1:20" x14ac:dyDescent="0.25">
      <c r="A1578" t="s">
        <v>0</v>
      </c>
      <c r="B1578">
        <v>2008</v>
      </c>
      <c r="D1578" t="s">
        <v>66</v>
      </c>
      <c r="I1578" t="s">
        <v>171</v>
      </c>
      <c r="J1578" t="s">
        <v>171</v>
      </c>
      <c r="K1578" t="s">
        <v>171</v>
      </c>
      <c r="P1578">
        <v>36</v>
      </c>
      <c r="Q1578" t="s">
        <v>6</v>
      </c>
      <c r="R1578" s="1" t="s">
        <v>171</v>
      </c>
      <c r="S1578" t="s">
        <v>172</v>
      </c>
      <c r="T1578" t="s">
        <v>34</v>
      </c>
    </row>
    <row r="1579" spans="1:20" x14ac:dyDescent="0.25">
      <c r="A1579" t="s">
        <v>0</v>
      </c>
      <c r="B1579">
        <v>2003</v>
      </c>
      <c r="D1579" t="s">
        <v>30</v>
      </c>
      <c r="I1579" t="s">
        <v>171</v>
      </c>
      <c r="J1579" t="s">
        <v>171</v>
      </c>
      <c r="K1579" t="s">
        <v>171</v>
      </c>
      <c r="P1579">
        <v>41</v>
      </c>
      <c r="Q1579" t="s">
        <v>6</v>
      </c>
      <c r="R1579" s="1" t="s">
        <v>171</v>
      </c>
      <c r="S1579" t="s">
        <v>172</v>
      </c>
      <c r="T1579" t="s">
        <v>34</v>
      </c>
    </row>
    <row r="1580" spans="1:20" x14ac:dyDescent="0.25">
      <c r="A1580" t="s">
        <v>0</v>
      </c>
      <c r="B1580">
        <v>2009</v>
      </c>
      <c r="D1580" t="s">
        <v>30</v>
      </c>
      <c r="J1580" t="s">
        <v>171</v>
      </c>
      <c r="K1580" t="s">
        <v>171</v>
      </c>
      <c r="P1580">
        <v>35</v>
      </c>
      <c r="Q1580" t="s">
        <v>6</v>
      </c>
      <c r="R1580" s="1" t="s">
        <v>171</v>
      </c>
      <c r="S1580" t="s">
        <v>172</v>
      </c>
      <c r="T1580" t="s">
        <v>34</v>
      </c>
    </row>
    <row r="1581" spans="1:20" x14ac:dyDescent="0.25">
      <c r="A1581" t="s">
        <v>0</v>
      </c>
      <c r="B1581">
        <v>2010</v>
      </c>
      <c r="D1581" t="s">
        <v>95</v>
      </c>
      <c r="G1581" t="s">
        <v>145</v>
      </c>
      <c r="I1581" t="s">
        <v>171</v>
      </c>
      <c r="K1581" t="s">
        <v>171</v>
      </c>
      <c r="P1581">
        <v>34</v>
      </c>
      <c r="Q1581" t="s">
        <v>6</v>
      </c>
      <c r="R1581" s="1" t="s">
        <v>171</v>
      </c>
      <c r="S1581" t="s">
        <v>172</v>
      </c>
      <c r="T1581" t="s">
        <v>34</v>
      </c>
    </row>
    <row r="1582" spans="1:20" x14ac:dyDescent="0.25">
      <c r="A1582" t="s">
        <v>0</v>
      </c>
      <c r="B1582">
        <v>1999</v>
      </c>
      <c r="D1582" t="s">
        <v>30</v>
      </c>
      <c r="E1582" t="s">
        <v>19</v>
      </c>
      <c r="I1582" t="s">
        <v>171</v>
      </c>
      <c r="K1582" t="s">
        <v>171</v>
      </c>
      <c r="P1582">
        <v>45</v>
      </c>
      <c r="Q1582" t="s">
        <v>6</v>
      </c>
      <c r="R1582" s="1" t="s">
        <v>171</v>
      </c>
      <c r="S1582" t="s">
        <v>172</v>
      </c>
      <c r="T1582" t="s">
        <v>34</v>
      </c>
    </row>
    <row r="1583" spans="1:20" x14ac:dyDescent="0.25">
      <c r="A1583" t="s">
        <v>0</v>
      </c>
      <c r="B1583">
        <v>2004</v>
      </c>
      <c r="D1583" t="s">
        <v>23</v>
      </c>
      <c r="I1583" t="s">
        <v>171</v>
      </c>
      <c r="J1583" t="s">
        <v>171</v>
      </c>
      <c r="K1583" t="s">
        <v>171</v>
      </c>
      <c r="P1583">
        <v>40</v>
      </c>
      <c r="Q1583" t="s">
        <v>3</v>
      </c>
      <c r="R1583" s="1" t="s">
        <v>171</v>
      </c>
      <c r="S1583" t="s">
        <v>172</v>
      </c>
      <c r="T1583" t="s">
        <v>34</v>
      </c>
    </row>
    <row r="1584" spans="1:20" x14ac:dyDescent="0.25">
      <c r="A1584" t="s">
        <v>0</v>
      </c>
      <c r="B1584">
        <v>2001</v>
      </c>
      <c r="D1584" t="s">
        <v>91</v>
      </c>
      <c r="I1584" t="s">
        <v>171</v>
      </c>
      <c r="K1584" t="s">
        <v>171</v>
      </c>
      <c r="P1584">
        <v>43</v>
      </c>
      <c r="Q1584" t="s">
        <v>6</v>
      </c>
      <c r="R1584" s="1" t="s">
        <v>171</v>
      </c>
      <c r="S1584" t="s">
        <v>172</v>
      </c>
      <c r="T1584" t="s">
        <v>34</v>
      </c>
    </row>
    <row r="1585" spans="1:27" x14ac:dyDescent="0.25">
      <c r="A1585" t="s">
        <v>0</v>
      </c>
      <c r="B1585">
        <v>1990</v>
      </c>
      <c r="D1585" t="s">
        <v>19</v>
      </c>
      <c r="J1585" t="s">
        <v>171</v>
      </c>
      <c r="K1585" t="s">
        <v>171</v>
      </c>
      <c r="P1585">
        <v>55</v>
      </c>
      <c r="Q1585" t="s">
        <v>6</v>
      </c>
      <c r="R1585" s="1" t="s">
        <v>171</v>
      </c>
      <c r="S1585" t="s">
        <v>172</v>
      </c>
      <c r="T1585" t="s">
        <v>34</v>
      </c>
    </row>
    <row r="1586" spans="1:27" x14ac:dyDescent="0.25">
      <c r="A1586" t="s">
        <v>0</v>
      </c>
      <c r="B1586">
        <v>1994</v>
      </c>
      <c r="D1586" t="s">
        <v>19</v>
      </c>
      <c r="I1586" t="s">
        <v>171</v>
      </c>
      <c r="K1586" t="s">
        <v>171</v>
      </c>
      <c r="P1586">
        <v>50</v>
      </c>
      <c r="Q1586" t="s">
        <v>6</v>
      </c>
      <c r="R1586" s="1" t="s">
        <v>171</v>
      </c>
      <c r="S1586" t="s">
        <v>172</v>
      </c>
      <c r="T1586" t="s">
        <v>34</v>
      </c>
    </row>
    <row r="1587" spans="1:27" x14ac:dyDescent="0.25">
      <c r="A1587" t="s">
        <v>0</v>
      </c>
      <c r="B1587">
        <v>2004</v>
      </c>
      <c r="D1587" t="s">
        <v>2</v>
      </c>
      <c r="I1587" t="s">
        <v>171</v>
      </c>
      <c r="K1587" t="s">
        <v>171</v>
      </c>
      <c r="P1587">
        <v>40</v>
      </c>
      <c r="Q1587" t="s">
        <v>6</v>
      </c>
      <c r="R1587" s="1" t="s">
        <v>171</v>
      </c>
      <c r="S1587" t="s">
        <v>172</v>
      </c>
      <c r="T1587" t="s">
        <v>34</v>
      </c>
    </row>
    <row r="1588" spans="1:27" x14ac:dyDescent="0.25">
      <c r="A1588" t="s">
        <v>0</v>
      </c>
      <c r="B1588">
        <v>2005</v>
      </c>
      <c r="D1588" t="s">
        <v>2</v>
      </c>
      <c r="I1588" t="s">
        <v>171</v>
      </c>
      <c r="J1588" t="s">
        <v>171</v>
      </c>
      <c r="K1588" t="s">
        <v>171</v>
      </c>
      <c r="P1588">
        <v>39</v>
      </c>
      <c r="Q1588" t="s">
        <v>3</v>
      </c>
      <c r="R1588" s="1" t="s">
        <v>171</v>
      </c>
      <c r="S1588" t="s">
        <v>172</v>
      </c>
      <c r="T1588" t="s">
        <v>34</v>
      </c>
    </row>
    <row r="1589" spans="1:27" x14ac:dyDescent="0.25">
      <c r="A1589" t="s">
        <v>0</v>
      </c>
      <c r="B1589">
        <v>1990</v>
      </c>
      <c r="D1589" t="s">
        <v>37</v>
      </c>
      <c r="I1589" t="s">
        <v>171</v>
      </c>
      <c r="J1589" t="s">
        <v>171</v>
      </c>
      <c r="P1589">
        <v>54</v>
      </c>
      <c r="Q1589" t="s">
        <v>6</v>
      </c>
      <c r="R1589" s="1" t="s">
        <v>171</v>
      </c>
      <c r="S1589" t="s">
        <v>172</v>
      </c>
      <c r="T1589" t="s">
        <v>34</v>
      </c>
    </row>
    <row r="1590" spans="1:27" x14ac:dyDescent="0.25">
      <c r="A1590" t="s">
        <v>0</v>
      </c>
      <c r="B1590">
        <v>2004</v>
      </c>
      <c r="D1590" t="s">
        <v>30</v>
      </c>
      <c r="I1590" t="s">
        <v>171</v>
      </c>
      <c r="J1590" t="s">
        <v>171</v>
      </c>
      <c r="P1590">
        <v>40</v>
      </c>
      <c r="Q1590" t="s">
        <v>6</v>
      </c>
      <c r="R1590" s="1" t="s">
        <v>171</v>
      </c>
      <c r="S1590" t="s">
        <v>172</v>
      </c>
      <c r="T1590" t="s">
        <v>34</v>
      </c>
    </row>
    <row r="1591" spans="1:27" x14ac:dyDescent="0.25">
      <c r="A1591" t="s">
        <v>0</v>
      </c>
      <c r="B1591">
        <v>1991</v>
      </c>
      <c r="C1591" t="s">
        <v>171</v>
      </c>
      <c r="D1591" t="s">
        <v>19</v>
      </c>
      <c r="J1591" t="s">
        <v>171</v>
      </c>
      <c r="P1591">
        <v>53</v>
      </c>
      <c r="Q1591" t="s">
        <v>3</v>
      </c>
      <c r="R1591" s="1" t="s">
        <v>171</v>
      </c>
      <c r="S1591" t="s">
        <v>172</v>
      </c>
      <c r="T1591" t="s">
        <v>34</v>
      </c>
    </row>
    <row r="1592" spans="1:27" x14ac:dyDescent="0.25">
      <c r="A1592" t="s">
        <v>0</v>
      </c>
      <c r="B1592">
        <v>1998</v>
      </c>
      <c r="D1592" t="s">
        <v>19</v>
      </c>
      <c r="J1592" t="s">
        <v>171</v>
      </c>
      <c r="P1592">
        <v>46</v>
      </c>
      <c r="Q1592" t="s">
        <v>3</v>
      </c>
      <c r="R1592" s="1" t="s">
        <v>171</v>
      </c>
      <c r="S1592" t="s">
        <v>172</v>
      </c>
      <c r="T1592" t="s">
        <v>34</v>
      </c>
      <c r="Y1592" t="s">
        <v>171</v>
      </c>
      <c r="AA1592" t="s">
        <v>171</v>
      </c>
    </row>
    <row r="1593" spans="1:27" x14ac:dyDescent="0.25">
      <c r="A1593" t="s">
        <v>0</v>
      </c>
      <c r="B1593">
        <v>2000</v>
      </c>
      <c r="D1593" t="s">
        <v>88</v>
      </c>
      <c r="E1593" t="s">
        <v>2</v>
      </c>
      <c r="J1593" t="s">
        <v>171</v>
      </c>
      <c r="P1593">
        <v>44</v>
      </c>
      <c r="Q1593" t="s">
        <v>3</v>
      </c>
      <c r="R1593" s="1" t="s">
        <v>171</v>
      </c>
      <c r="S1593" t="s">
        <v>172</v>
      </c>
      <c r="T1593" t="s">
        <v>34</v>
      </c>
    </row>
    <row r="1594" spans="1:27" x14ac:dyDescent="0.25">
      <c r="A1594" t="s">
        <v>0</v>
      </c>
      <c r="B1594">
        <v>1997</v>
      </c>
      <c r="D1594" t="s">
        <v>66</v>
      </c>
      <c r="J1594" t="s">
        <v>171</v>
      </c>
      <c r="P1594">
        <v>47</v>
      </c>
      <c r="Q1594" t="s">
        <v>6</v>
      </c>
      <c r="R1594" s="1" t="s">
        <v>171</v>
      </c>
      <c r="S1594" t="s">
        <v>172</v>
      </c>
      <c r="T1594" t="s">
        <v>34</v>
      </c>
    </row>
    <row r="1595" spans="1:27" x14ac:dyDescent="0.25">
      <c r="A1595" t="s">
        <v>0</v>
      </c>
      <c r="B1595">
        <v>1999</v>
      </c>
      <c r="D1595" t="s">
        <v>1</v>
      </c>
      <c r="E1595" t="s">
        <v>54</v>
      </c>
      <c r="I1595" t="s">
        <v>171</v>
      </c>
      <c r="P1595">
        <v>46</v>
      </c>
      <c r="Q1595" t="s">
        <v>6</v>
      </c>
      <c r="R1595" s="1" t="s">
        <v>171</v>
      </c>
      <c r="S1595" t="s">
        <v>172</v>
      </c>
      <c r="T1595" t="s">
        <v>34</v>
      </c>
    </row>
    <row r="1596" spans="1:27" x14ac:dyDescent="0.25">
      <c r="A1596" t="s">
        <v>0</v>
      </c>
      <c r="B1596">
        <v>2001</v>
      </c>
      <c r="D1596" t="s">
        <v>26</v>
      </c>
      <c r="I1596" t="s">
        <v>171</v>
      </c>
      <c r="P1596">
        <v>43</v>
      </c>
      <c r="Q1596" t="s">
        <v>6</v>
      </c>
      <c r="R1596" s="1" t="s">
        <v>171</v>
      </c>
      <c r="S1596" t="s">
        <v>172</v>
      </c>
      <c r="T1596" t="s">
        <v>34</v>
      </c>
    </row>
    <row r="1597" spans="1:27" x14ac:dyDescent="0.25">
      <c r="A1597" t="s">
        <v>0</v>
      </c>
      <c r="B1597">
        <v>2005</v>
      </c>
      <c r="C1597" t="s">
        <v>171</v>
      </c>
      <c r="D1597" t="s">
        <v>2</v>
      </c>
      <c r="I1597" t="s">
        <v>171</v>
      </c>
      <c r="P1597">
        <v>39</v>
      </c>
      <c r="Q1597" t="s">
        <v>3</v>
      </c>
      <c r="R1597" s="1" t="s">
        <v>171</v>
      </c>
      <c r="S1597" t="s">
        <v>172</v>
      </c>
      <c r="T1597" t="s">
        <v>34</v>
      </c>
    </row>
    <row r="1598" spans="1:27" x14ac:dyDescent="0.25">
      <c r="A1598" t="s">
        <v>0</v>
      </c>
      <c r="B1598">
        <v>1997</v>
      </c>
      <c r="C1598" t="s">
        <v>171</v>
      </c>
      <c r="D1598" t="s">
        <v>78</v>
      </c>
      <c r="P1598">
        <v>47</v>
      </c>
      <c r="Q1598" t="s">
        <v>3</v>
      </c>
      <c r="R1598" s="1" t="s">
        <v>171</v>
      </c>
      <c r="S1598" t="s">
        <v>172</v>
      </c>
      <c r="T1598" t="s">
        <v>34</v>
      </c>
    </row>
    <row r="1599" spans="1:27" x14ac:dyDescent="0.25">
      <c r="A1599" t="s">
        <v>0</v>
      </c>
      <c r="B1599">
        <v>1997</v>
      </c>
      <c r="C1599" t="s">
        <v>171</v>
      </c>
      <c r="D1599" t="s">
        <v>19</v>
      </c>
      <c r="P1599">
        <v>47</v>
      </c>
      <c r="Q1599" t="s">
        <v>6</v>
      </c>
      <c r="R1599" s="1" t="s">
        <v>171</v>
      </c>
      <c r="S1599" t="s">
        <v>172</v>
      </c>
      <c r="T1599" t="s">
        <v>34</v>
      </c>
    </row>
    <row r="1600" spans="1:27" x14ac:dyDescent="0.25">
      <c r="A1600" t="s">
        <v>0</v>
      </c>
      <c r="B1600">
        <v>2007</v>
      </c>
      <c r="D1600" t="s">
        <v>9</v>
      </c>
      <c r="P1600">
        <v>37</v>
      </c>
      <c r="Q1600" t="s">
        <v>6</v>
      </c>
      <c r="R1600" s="1" t="s">
        <v>171</v>
      </c>
      <c r="S1600" t="s">
        <v>172</v>
      </c>
      <c r="T1600" t="s">
        <v>34</v>
      </c>
    </row>
    <row r="1601" spans="1:28" x14ac:dyDescent="0.25">
      <c r="A1601" t="s">
        <v>0</v>
      </c>
      <c r="B1601">
        <v>1990</v>
      </c>
      <c r="D1601" t="s">
        <v>7</v>
      </c>
      <c r="P1601">
        <v>54</v>
      </c>
      <c r="Q1601" t="s">
        <v>3</v>
      </c>
      <c r="R1601" s="1" t="s">
        <v>171</v>
      </c>
      <c r="S1601" t="s">
        <v>172</v>
      </c>
      <c r="T1601" t="s">
        <v>34</v>
      </c>
    </row>
    <row r="1602" spans="1:28" x14ac:dyDescent="0.25">
      <c r="A1602" t="s">
        <v>0</v>
      </c>
      <c r="B1602">
        <v>2010</v>
      </c>
      <c r="P1602">
        <v>37</v>
      </c>
      <c r="Q1602" t="s">
        <v>6</v>
      </c>
      <c r="R1602" s="1" t="s">
        <v>171</v>
      </c>
      <c r="S1602" t="s">
        <v>172</v>
      </c>
      <c r="T1602" t="s">
        <v>34</v>
      </c>
    </row>
    <row r="1603" spans="1:28" x14ac:dyDescent="0.25">
      <c r="A1603" t="s">
        <v>0</v>
      </c>
      <c r="B1603">
        <v>1990</v>
      </c>
      <c r="D1603" t="s">
        <v>19</v>
      </c>
      <c r="P1603">
        <v>54</v>
      </c>
      <c r="Q1603" t="s">
        <v>3</v>
      </c>
      <c r="R1603" s="1" t="s">
        <v>171</v>
      </c>
      <c r="S1603" t="s">
        <v>172</v>
      </c>
      <c r="T1603" t="s">
        <v>34</v>
      </c>
    </row>
    <row r="1604" spans="1:28" x14ac:dyDescent="0.25">
      <c r="A1604" t="s">
        <v>0</v>
      </c>
      <c r="B1604">
        <v>2010</v>
      </c>
      <c r="D1604" t="s">
        <v>30</v>
      </c>
      <c r="P1604">
        <v>34</v>
      </c>
      <c r="Q1604" t="s">
        <v>6</v>
      </c>
      <c r="R1604" s="1" t="s">
        <v>171</v>
      </c>
      <c r="S1604" t="s">
        <v>172</v>
      </c>
      <c r="T1604" t="s">
        <v>34</v>
      </c>
    </row>
    <row r="1605" spans="1:28" x14ac:dyDescent="0.25">
      <c r="A1605" t="s">
        <v>0</v>
      </c>
      <c r="B1605">
        <v>1991</v>
      </c>
      <c r="D1605" t="s">
        <v>7</v>
      </c>
      <c r="P1605">
        <v>53</v>
      </c>
      <c r="Q1605" t="s">
        <v>3</v>
      </c>
      <c r="R1605" s="1" t="s">
        <v>171</v>
      </c>
      <c r="S1605" t="s">
        <v>172</v>
      </c>
      <c r="T1605" t="s">
        <v>34</v>
      </c>
    </row>
    <row r="1606" spans="1:28" x14ac:dyDescent="0.25">
      <c r="A1606" t="s">
        <v>0</v>
      </c>
      <c r="B1606">
        <v>2010</v>
      </c>
      <c r="D1606" t="s">
        <v>19</v>
      </c>
      <c r="P1606">
        <v>34</v>
      </c>
      <c r="Q1606" t="s">
        <v>3</v>
      </c>
      <c r="R1606" s="1" t="s">
        <v>171</v>
      </c>
      <c r="S1606" t="s">
        <v>172</v>
      </c>
      <c r="T1606" t="s">
        <v>34</v>
      </c>
    </row>
    <row r="1607" spans="1:28" x14ac:dyDescent="0.25">
      <c r="A1607" t="s">
        <v>0</v>
      </c>
      <c r="B1607">
        <v>1992</v>
      </c>
      <c r="D1607" t="s">
        <v>5</v>
      </c>
      <c r="P1607">
        <v>51</v>
      </c>
      <c r="Q1607" t="s">
        <v>3</v>
      </c>
      <c r="R1607" s="1" t="s">
        <v>171</v>
      </c>
      <c r="S1607" t="s">
        <v>172</v>
      </c>
      <c r="T1607" t="s">
        <v>34</v>
      </c>
    </row>
    <row r="1608" spans="1:28" x14ac:dyDescent="0.25">
      <c r="A1608" t="s">
        <v>0</v>
      </c>
      <c r="B1608">
        <v>1994</v>
      </c>
      <c r="D1608" t="s">
        <v>9</v>
      </c>
      <c r="P1608">
        <v>50</v>
      </c>
      <c r="Q1608" t="s">
        <v>3</v>
      </c>
      <c r="R1608" s="1" t="s">
        <v>171</v>
      </c>
      <c r="S1608" t="s">
        <v>172</v>
      </c>
      <c r="T1608" t="s">
        <v>34</v>
      </c>
    </row>
    <row r="1609" spans="1:28" x14ac:dyDescent="0.25">
      <c r="A1609" t="s">
        <v>0</v>
      </c>
      <c r="B1609">
        <v>2000</v>
      </c>
      <c r="D1609" t="s">
        <v>30</v>
      </c>
      <c r="K1609" t="s">
        <v>171</v>
      </c>
      <c r="N1609" t="s">
        <v>171</v>
      </c>
      <c r="O1609" t="s">
        <v>171</v>
      </c>
      <c r="P1609">
        <v>44</v>
      </c>
      <c r="Q1609" t="s">
        <v>6</v>
      </c>
      <c r="R1609" s="1" t="s">
        <v>171</v>
      </c>
      <c r="S1609" t="s">
        <v>172</v>
      </c>
      <c r="T1609" t="s">
        <v>34</v>
      </c>
    </row>
    <row r="1610" spans="1:28" x14ac:dyDescent="0.25">
      <c r="A1610" t="s">
        <v>0</v>
      </c>
      <c r="B1610">
        <v>2005</v>
      </c>
      <c r="C1610" t="s">
        <v>171</v>
      </c>
      <c r="D1610" t="s">
        <v>139</v>
      </c>
      <c r="J1610" t="s">
        <v>171</v>
      </c>
      <c r="L1610" t="s">
        <v>171</v>
      </c>
      <c r="N1610" t="s">
        <v>171</v>
      </c>
      <c r="O1610" t="s">
        <v>171</v>
      </c>
      <c r="P1610">
        <v>40</v>
      </c>
      <c r="Q1610" t="s">
        <v>3</v>
      </c>
      <c r="R1610" s="1" t="s">
        <v>171</v>
      </c>
      <c r="S1610" t="s">
        <v>172</v>
      </c>
      <c r="T1610" t="s">
        <v>34</v>
      </c>
    </row>
    <row r="1611" spans="1:28" x14ac:dyDescent="0.25">
      <c r="A1611" t="s">
        <v>0</v>
      </c>
      <c r="B1611">
        <v>2004</v>
      </c>
      <c r="C1611" t="s">
        <v>171</v>
      </c>
      <c r="D1611" t="s">
        <v>19</v>
      </c>
      <c r="J1611" t="s">
        <v>171</v>
      </c>
      <c r="K1611" t="s">
        <v>171</v>
      </c>
      <c r="L1611" t="s">
        <v>171</v>
      </c>
      <c r="N1611" t="s">
        <v>171</v>
      </c>
      <c r="P1611">
        <v>40</v>
      </c>
      <c r="Q1611" t="s">
        <v>3</v>
      </c>
      <c r="R1611" s="1" t="s">
        <v>171</v>
      </c>
      <c r="S1611" t="s">
        <v>172</v>
      </c>
      <c r="T1611" t="s">
        <v>34</v>
      </c>
    </row>
    <row r="1612" spans="1:28" x14ac:dyDescent="0.25">
      <c r="A1612" t="s">
        <v>0</v>
      </c>
      <c r="B1612">
        <v>1998</v>
      </c>
      <c r="D1612" t="s">
        <v>78</v>
      </c>
      <c r="J1612" t="s">
        <v>171</v>
      </c>
      <c r="L1612" t="s">
        <v>171</v>
      </c>
      <c r="N1612" t="s">
        <v>171</v>
      </c>
      <c r="P1612">
        <v>46</v>
      </c>
      <c r="Q1612" t="s">
        <v>3</v>
      </c>
      <c r="R1612" s="1" t="s">
        <v>172</v>
      </c>
      <c r="S1612" t="s">
        <v>172</v>
      </c>
      <c r="T1612" t="s">
        <v>34</v>
      </c>
    </row>
    <row r="1613" spans="1:28" x14ac:dyDescent="0.25">
      <c r="A1613" t="s">
        <v>0</v>
      </c>
      <c r="B1613">
        <v>2001</v>
      </c>
      <c r="D1613" t="s">
        <v>19</v>
      </c>
      <c r="I1613" t="s">
        <v>171</v>
      </c>
      <c r="J1613" t="s">
        <v>171</v>
      </c>
      <c r="K1613" t="s">
        <v>171</v>
      </c>
      <c r="L1613" t="s">
        <v>171</v>
      </c>
      <c r="N1613" t="s">
        <v>171</v>
      </c>
      <c r="P1613">
        <v>43</v>
      </c>
      <c r="Q1613" t="s">
        <v>6</v>
      </c>
      <c r="R1613" s="1" t="s">
        <v>171</v>
      </c>
      <c r="S1613" t="s">
        <v>172</v>
      </c>
      <c r="T1613" t="s">
        <v>34</v>
      </c>
    </row>
    <row r="1614" spans="1:28" x14ac:dyDescent="0.25">
      <c r="A1614" t="s">
        <v>0</v>
      </c>
      <c r="B1614">
        <v>1993</v>
      </c>
      <c r="D1614" t="s">
        <v>78</v>
      </c>
      <c r="J1614" t="s">
        <v>171</v>
      </c>
      <c r="K1614" t="s">
        <v>171</v>
      </c>
      <c r="L1614" t="s">
        <v>171</v>
      </c>
      <c r="N1614" t="s">
        <v>171</v>
      </c>
      <c r="P1614">
        <v>52</v>
      </c>
      <c r="Q1614" t="s">
        <v>3</v>
      </c>
      <c r="R1614" s="1" t="s">
        <v>171</v>
      </c>
      <c r="S1614" t="s">
        <v>172</v>
      </c>
      <c r="T1614" t="s">
        <v>34</v>
      </c>
      <c r="AB1614" t="s">
        <v>171</v>
      </c>
    </row>
    <row r="1615" spans="1:28" x14ac:dyDescent="0.25">
      <c r="A1615" t="s">
        <v>0</v>
      </c>
      <c r="B1615">
        <v>2008</v>
      </c>
      <c r="D1615" t="s">
        <v>95</v>
      </c>
      <c r="J1615" t="s">
        <v>171</v>
      </c>
      <c r="K1615" t="s">
        <v>171</v>
      </c>
      <c r="N1615" t="s">
        <v>171</v>
      </c>
      <c r="P1615">
        <v>36</v>
      </c>
      <c r="Q1615" t="s">
        <v>3</v>
      </c>
      <c r="R1615" s="1" t="s">
        <v>171</v>
      </c>
      <c r="S1615" t="s">
        <v>172</v>
      </c>
      <c r="T1615" t="s">
        <v>34</v>
      </c>
    </row>
    <row r="1616" spans="1:28" x14ac:dyDescent="0.25">
      <c r="A1616" t="s">
        <v>0</v>
      </c>
      <c r="B1616">
        <v>1999</v>
      </c>
      <c r="D1616" t="s">
        <v>19</v>
      </c>
      <c r="E1616" t="s">
        <v>54</v>
      </c>
      <c r="J1616" t="s">
        <v>171</v>
      </c>
      <c r="K1616" t="s">
        <v>171</v>
      </c>
      <c r="N1616" t="s">
        <v>171</v>
      </c>
      <c r="P1616">
        <v>45</v>
      </c>
      <c r="Q1616" t="s">
        <v>6</v>
      </c>
      <c r="R1616" s="1" t="s">
        <v>171</v>
      </c>
      <c r="S1616" t="s">
        <v>172</v>
      </c>
      <c r="T1616" t="s">
        <v>34</v>
      </c>
    </row>
    <row r="1617" spans="1:28" x14ac:dyDescent="0.25">
      <c r="A1617" t="s">
        <v>0</v>
      </c>
      <c r="B1617">
        <v>2004</v>
      </c>
      <c r="D1617" t="s">
        <v>19</v>
      </c>
      <c r="I1617" t="s">
        <v>171</v>
      </c>
      <c r="J1617" t="s">
        <v>171</v>
      </c>
      <c r="K1617" t="s">
        <v>171</v>
      </c>
      <c r="N1617" t="s">
        <v>171</v>
      </c>
      <c r="P1617">
        <v>39</v>
      </c>
      <c r="Q1617" t="s">
        <v>6</v>
      </c>
      <c r="R1617" s="1" t="s">
        <v>171</v>
      </c>
      <c r="S1617" t="s">
        <v>172</v>
      </c>
      <c r="T1617" t="s">
        <v>34</v>
      </c>
    </row>
    <row r="1618" spans="1:28" x14ac:dyDescent="0.25">
      <c r="A1618" t="s">
        <v>0</v>
      </c>
      <c r="B1618">
        <v>2010</v>
      </c>
      <c r="D1618" t="s">
        <v>19</v>
      </c>
      <c r="G1618" t="s">
        <v>146</v>
      </c>
      <c r="I1618" t="s">
        <v>171</v>
      </c>
      <c r="K1618" t="s">
        <v>171</v>
      </c>
      <c r="N1618" t="s">
        <v>171</v>
      </c>
      <c r="P1618">
        <v>34</v>
      </c>
      <c r="Q1618" t="s">
        <v>6</v>
      </c>
      <c r="R1618" s="1" t="s">
        <v>171</v>
      </c>
      <c r="S1618" t="s">
        <v>172</v>
      </c>
      <c r="T1618" t="s">
        <v>34</v>
      </c>
    </row>
    <row r="1619" spans="1:28" x14ac:dyDescent="0.25">
      <c r="A1619" t="s">
        <v>0</v>
      </c>
      <c r="B1619">
        <v>1999</v>
      </c>
      <c r="C1619" t="s">
        <v>171</v>
      </c>
      <c r="D1619" t="s">
        <v>78</v>
      </c>
      <c r="J1619" t="s">
        <v>171</v>
      </c>
      <c r="K1619" t="s">
        <v>171</v>
      </c>
      <c r="N1619" t="s">
        <v>171</v>
      </c>
      <c r="P1619">
        <v>46</v>
      </c>
      <c r="Q1619" t="s">
        <v>3</v>
      </c>
      <c r="R1619" s="1" t="s">
        <v>171</v>
      </c>
      <c r="S1619" t="s">
        <v>172</v>
      </c>
      <c r="T1619" t="s">
        <v>34</v>
      </c>
    </row>
    <row r="1620" spans="1:28" x14ac:dyDescent="0.25">
      <c r="A1620" t="s">
        <v>0</v>
      </c>
      <c r="B1620">
        <v>2002</v>
      </c>
      <c r="D1620" t="s">
        <v>19</v>
      </c>
      <c r="J1620" t="s">
        <v>171</v>
      </c>
      <c r="K1620" t="s">
        <v>171</v>
      </c>
      <c r="N1620" t="s">
        <v>171</v>
      </c>
      <c r="P1620">
        <v>42</v>
      </c>
      <c r="Q1620" t="s">
        <v>6</v>
      </c>
      <c r="R1620" s="1" t="s">
        <v>171</v>
      </c>
      <c r="S1620" t="s">
        <v>172</v>
      </c>
      <c r="T1620" t="s">
        <v>34</v>
      </c>
    </row>
    <row r="1621" spans="1:28" x14ac:dyDescent="0.25">
      <c r="A1621" t="s">
        <v>0</v>
      </c>
      <c r="B1621">
        <v>2001</v>
      </c>
      <c r="D1621" t="s">
        <v>19</v>
      </c>
      <c r="J1621" t="s">
        <v>171</v>
      </c>
      <c r="K1621" t="s">
        <v>171</v>
      </c>
      <c r="N1621" t="s">
        <v>171</v>
      </c>
      <c r="P1621">
        <v>43</v>
      </c>
      <c r="Q1621" t="s">
        <v>6</v>
      </c>
      <c r="R1621" s="1" t="s">
        <v>171</v>
      </c>
      <c r="S1621" t="s">
        <v>172</v>
      </c>
      <c r="T1621" t="s">
        <v>34</v>
      </c>
    </row>
    <row r="1622" spans="1:28" x14ac:dyDescent="0.25">
      <c r="A1622" t="s">
        <v>0</v>
      </c>
      <c r="B1622">
        <v>2004</v>
      </c>
      <c r="D1622" t="s">
        <v>19</v>
      </c>
      <c r="I1622" t="s">
        <v>171</v>
      </c>
      <c r="J1622" t="s">
        <v>171</v>
      </c>
      <c r="K1622" t="s">
        <v>171</v>
      </c>
      <c r="N1622" t="s">
        <v>171</v>
      </c>
      <c r="P1622">
        <v>40</v>
      </c>
      <c r="Q1622" t="s">
        <v>6</v>
      </c>
      <c r="R1622" s="1" t="s">
        <v>171</v>
      </c>
      <c r="S1622" t="s">
        <v>172</v>
      </c>
      <c r="T1622" t="s">
        <v>34</v>
      </c>
    </row>
    <row r="1623" spans="1:28" x14ac:dyDescent="0.25">
      <c r="A1623" t="s">
        <v>0</v>
      </c>
      <c r="B1623">
        <v>1998</v>
      </c>
      <c r="D1623" t="s">
        <v>19</v>
      </c>
      <c r="E1623" t="s">
        <v>78</v>
      </c>
      <c r="J1623" t="s">
        <v>171</v>
      </c>
      <c r="K1623" t="s">
        <v>171</v>
      </c>
      <c r="N1623" t="s">
        <v>171</v>
      </c>
      <c r="P1623">
        <v>46</v>
      </c>
      <c r="Q1623" t="s">
        <v>6</v>
      </c>
      <c r="R1623" s="1" t="s">
        <v>171</v>
      </c>
      <c r="S1623" t="s">
        <v>172</v>
      </c>
      <c r="T1623" t="s">
        <v>34</v>
      </c>
    </row>
    <row r="1624" spans="1:28" x14ac:dyDescent="0.25">
      <c r="A1624" t="s">
        <v>0</v>
      </c>
      <c r="B1624">
        <v>1993</v>
      </c>
      <c r="D1624" t="s">
        <v>78</v>
      </c>
      <c r="J1624" t="s">
        <v>171</v>
      </c>
      <c r="N1624" t="s">
        <v>171</v>
      </c>
      <c r="P1624">
        <v>51</v>
      </c>
      <c r="Q1624" t="s">
        <v>3</v>
      </c>
      <c r="R1624" s="1" t="s">
        <v>171</v>
      </c>
      <c r="S1624" t="s">
        <v>172</v>
      </c>
      <c r="T1624" t="s">
        <v>34</v>
      </c>
    </row>
    <row r="1625" spans="1:28" x14ac:dyDescent="0.25">
      <c r="A1625" t="s">
        <v>0</v>
      </c>
      <c r="B1625">
        <v>2005</v>
      </c>
      <c r="C1625" t="s">
        <v>171</v>
      </c>
      <c r="D1625" t="s">
        <v>19</v>
      </c>
      <c r="I1625" t="s">
        <v>171</v>
      </c>
      <c r="J1625" t="s">
        <v>171</v>
      </c>
      <c r="N1625" t="s">
        <v>171</v>
      </c>
      <c r="P1625">
        <v>39</v>
      </c>
      <c r="Q1625" t="s">
        <v>6</v>
      </c>
      <c r="R1625" s="1" t="s">
        <v>171</v>
      </c>
      <c r="S1625" t="s">
        <v>172</v>
      </c>
      <c r="T1625" t="s">
        <v>34</v>
      </c>
    </row>
    <row r="1626" spans="1:28" x14ac:dyDescent="0.25">
      <c r="A1626" t="s">
        <v>0</v>
      </c>
      <c r="B1626">
        <v>1993</v>
      </c>
      <c r="D1626" t="s">
        <v>78</v>
      </c>
      <c r="J1626" t="s">
        <v>171</v>
      </c>
      <c r="N1626" t="s">
        <v>171</v>
      </c>
      <c r="P1626">
        <v>51</v>
      </c>
      <c r="Q1626" t="s">
        <v>3</v>
      </c>
      <c r="R1626" s="1" t="s">
        <v>171</v>
      </c>
      <c r="S1626" t="s">
        <v>172</v>
      </c>
      <c r="T1626" t="s">
        <v>34</v>
      </c>
    </row>
    <row r="1627" spans="1:28" x14ac:dyDescent="0.25">
      <c r="A1627" t="s">
        <v>0</v>
      </c>
      <c r="B1627">
        <v>1992</v>
      </c>
      <c r="D1627" t="s">
        <v>95</v>
      </c>
      <c r="J1627" t="s">
        <v>171</v>
      </c>
      <c r="N1627" t="s">
        <v>171</v>
      </c>
      <c r="P1627">
        <v>52</v>
      </c>
      <c r="Q1627" t="s">
        <v>6</v>
      </c>
      <c r="R1627" s="1" t="s">
        <v>171</v>
      </c>
      <c r="S1627" t="s">
        <v>172</v>
      </c>
      <c r="T1627" t="s">
        <v>34</v>
      </c>
    </row>
    <row r="1628" spans="1:28" x14ac:dyDescent="0.25">
      <c r="A1628" t="s">
        <v>0</v>
      </c>
      <c r="B1628">
        <v>2003</v>
      </c>
      <c r="D1628" t="s">
        <v>78</v>
      </c>
      <c r="J1628" t="s">
        <v>171</v>
      </c>
      <c r="K1628" t="s">
        <v>171</v>
      </c>
      <c r="N1628" t="s">
        <v>171</v>
      </c>
      <c r="P1628">
        <v>41</v>
      </c>
      <c r="Q1628" t="s">
        <v>3</v>
      </c>
      <c r="R1628" s="1" t="s">
        <v>171</v>
      </c>
      <c r="S1628" t="s">
        <v>172</v>
      </c>
      <c r="T1628" t="s">
        <v>34</v>
      </c>
    </row>
    <row r="1629" spans="1:28" x14ac:dyDescent="0.25">
      <c r="A1629" t="s">
        <v>0</v>
      </c>
      <c r="B1629">
        <v>2008</v>
      </c>
      <c r="C1629" t="s">
        <v>171</v>
      </c>
      <c r="D1629" t="s">
        <v>106</v>
      </c>
      <c r="J1629" t="s">
        <v>171</v>
      </c>
      <c r="K1629" t="s">
        <v>171</v>
      </c>
      <c r="N1629" t="s">
        <v>171</v>
      </c>
      <c r="P1629">
        <v>36</v>
      </c>
      <c r="Q1629" t="s">
        <v>6</v>
      </c>
      <c r="R1629" s="1" t="s">
        <v>171</v>
      </c>
      <c r="S1629" t="s">
        <v>172</v>
      </c>
      <c r="T1629" t="s">
        <v>34</v>
      </c>
      <c r="AB1629" t="s">
        <v>171</v>
      </c>
    </row>
    <row r="1630" spans="1:28" x14ac:dyDescent="0.25">
      <c r="A1630" t="s">
        <v>0</v>
      </c>
      <c r="B1630">
        <v>2003</v>
      </c>
      <c r="D1630" t="s">
        <v>19</v>
      </c>
      <c r="K1630" t="s">
        <v>171</v>
      </c>
      <c r="L1630" t="s">
        <v>171</v>
      </c>
      <c r="M1630" t="s">
        <v>171</v>
      </c>
      <c r="P1630">
        <v>41</v>
      </c>
      <c r="Q1630" t="s">
        <v>3</v>
      </c>
      <c r="R1630" s="1" t="s">
        <v>171</v>
      </c>
      <c r="S1630" t="s">
        <v>172</v>
      </c>
      <c r="T1630" t="s">
        <v>34</v>
      </c>
    </row>
    <row r="1631" spans="1:28" x14ac:dyDescent="0.25">
      <c r="A1631" t="s">
        <v>0</v>
      </c>
      <c r="B1631">
        <v>1995</v>
      </c>
      <c r="D1631" t="s">
        <v>19</v>
      </c>
      <c r="K1631" t="s">
        <v>171</v>
      </c>
      <c r="L1631" t="s">
        <v>171</v>
      </c>
      <c r="P1631">
        <v>49</v>
      </c>
      <c r="Q1631" t="s">
        <v>3</v>
      </c>
      <c r="R1631" s="1" t="s">
        <v>171</v>
      </c>
      <c r="S1631" t="s">
        <v>172</v>
      </c>
      <c r="T1631" t="s">
        <v>34</v>
      </c>
    </row>
    <row r="1632" spans="1:28" x14ac:dyDescent="0.25">
      <c r="A1632" t="s">
        <v>0</v>
      </c>
      <c r="B1632">
        <v>2002</v>
      </c>
      <c r="D1632" t="s">
        <v>70</v>
      </c>
      <c r="I1632" t="s">
        <v>171</v>
      </c>
      <c r="J1632" t="s">
        <v>171</v>
      </c>
      <c r="K1632" t="s">
        <v>171</v>
      </c>
      <c r="L1632" t="s">
        <v>171</v>
      </c>
      <c r="P1632">
        <v>42</v>
      </c>
      <c r="Q1632" t="s">
        <v>6</v>
      </c>
      <c r="R1632" s="1" t="s">
        <v>171</v>
      </c>
      <c r="S1632" t="s">
        <v>172</v>
      </c>
      <c r="T1632" t="s">
        <v>34</v>
      </c>
    </row>
    <row r="1633" spans="1:28" x14ac:dyDescent="0.25">
      <c r="A1633" t="s">
        <v>0</v>
      </c>
      <c r="B1633">
        <v>1993</v>
      </c>
      <c r="D1633" t="s">
        <v>2</v>
      </c>
      <c r="I1633" t="s">
        <v>171</v>
      </c>
      <c r="J1633" t="s">
        <v>171</v>
      </c>
      <c r="K1633" t="s">
        <v>171</v>
      </c>
      <c r="L1633" t="s">
        <v>171</v>
      </c>
      <c r="P1633">
        <v>51</v>
      </c>
      <c r="Q1633" t="s">
        <v>6</v>
      </c>
      <c r="R1633" s="1" t="s">
        <v>171</v>
      </c>
      <c r="S1633" t="s">
        <v>172</v>
      </c>
      <c r="T1633" t="s">
        <v>34</v>
      </c>
    </row>
    <row r="1634" spans="1:28" x14ac:dyDescent="0.25">
      <c r="A1634" t="s">
        <v>0</v>
      </c>
      <c r="B1634">
        <v>2005</v>
      </c>
      <c r="D1634" t="s">
        <v>106</v>
      </c>
      <c r="L1634" t="s">
        <v>171</v>
      </c>
      <c r="P1634">
        <v>39</v>
      </c>
      <c r="Q1634" t="s">
        <v>6</v>
      </c>
      <c r="R1634" s="1" t="s">
        <v>171</v>
      </c>
      <c r="S1634" t="s">
        <v>172</v>
      </c>
      <c r="T1634" t="s">
        <v>34</v>
      </c>
    </row>
    <row r="1635" spans="1:28" x14ac:dyDescent="0.25">
      <c r="A1635" t="s">
        <v>0</v>
      </c>
      <c r="B1635">
        <v>2008</v>
      </c>
      <c r="D1635" t="s">
        <v>2</v>
      </c>
      <c r="K1635" t="s">
        <v>171</v>
      </c>
      <c r="P1635">
        <v>37</v>
      </c>
      <c r="Q1635" t="s">
        <v>3</v>
      </c>
      <c r="R1635" s="1" t="s">
        <v>171</v>
      </c>
      <c r="S1635" t="s">
        <v>172</v>
      </c>
      <c r="T1635" t="s">
        <v>34</v>
      </c>
    </row>
    <row r="1636" spans="1:28" x14ac:dyDescent="0.25">
      <c r="A1636" t="s">
        <v>0</v>
      </c>
      <c r="B1636">
        <v>1992</v>
      </c>
      <c r="D1636" t="s">
        <v>19</v>
      </c>
      <c r="J1636" t="s">
        <v>171</v>
      </c>
      <c r="K1636" t="s">
        <v>171</v>
      </c>
      <c r="P1636">
        <v>52</v>
      </c>
      <c r="Q1636" t="s">
        <v>6</v>
      </c>
      <c r="R1636" s="1" t="s">
        <v>171</v>
      </c>
      <c r="S1636" t="s">
        <v>172</v>
      </c>
      <c r="T1636" t="s">
        <v>34</v>
      </c>
    </row>
    <row r="1637" spans="1:28" x14ac:dyDescent="0.25">
      <c r="A1637" t="s">
        <v>0</v>
      </c>
      <c r="B1637">
        <v>2009</v>
      </c>
      <c r="D1637" t="s">
        <v>65</v>
      </c>
      <c r="J1637" t="s">
        <v>171</v>
      </c>
      <c r="P1637">
        <v>36</v>
      </c>
      <c r="Q1637" t="s">
        <v>3</v>
      </c>
      <c r="R1637" s="1" t="s">
        <v>171</v>
      </c>
      <c r="S1637" t="s">
        <v>172</v>
      </c>
      <c r="T1637" t="s">
        <v>34</v>
      </c>
    </row>
    <row r="1638" spans="1:28" x14ac:dyDescent="0.25">
      <c r="A1638" t="s">
        <v>0</v>
      </c>
      <c r="B1638">
        <v>2008</v>
      </c>
      <c r="D1638" t="s">
        <v>66</v>
      </c>
      <c r="P1638">
        <v>36</v>
      </c>
      <c r="Q1638" t="s">
        <v>6</v>
      </c>
      <c r="R1638" s="1" t="s">
        <v>172</v>
      </c>
      <c r="S1638" t="s">
        <v>172</v>
      </c>
      <c r="T1638" t="s">
        <v>34</v>
      </c>
    </row>
    <row r="1639" spans="1:28" x14ac:dyDescent="0.25">
      <c r="A1639" t="s">
        <v>0</v>
      </c>
      <c r="B1639">
        <v>2006</v>
      </c>
      <c r="C1639" t="s">
        <v>171</v>
      </c>
      <c r="D1639" t="s">
        <v>102</v>
      </c>
      <c r="J1639" t="s">
        <v>171</v>
      </c>
      <c r="N1639" t="s">
        <v>171</v>
      </c>
      <c r="O1639" t="s">
        <v>171</v>
      </c>
      <c r="P1639">
        <v>37</v>
      </c>
      <c r="Q1639" t="s">
        <v>6</v>
      </c>
      <c r="R1639" s="1" t="s">
        <v>171</v>
      </c>
      <c r="S1639" t="s">
        <v>172</v>
      </c>
      <c r="T1639" t="s">
        <v>34</v>
      </c>
    </row>
    <row r="1640" spans="1:28" x14ac:dyDescent="0.25">
      <c r="A1640" t="s">
        <v>0</v>
      </c>
      <c r="B1640">
        <v>2010</v>
      </c>
      <c r="D1640" t="s">
        <v>30</v>
      </c>
      <c r="J1640" t="s">
        <v>171</v>
      </c>
      <c r="O1640" t="s">
        <v>171</v>
      </c>
      <c r="P1640">
        <v>34</v>
      </c>
      <c r="Q1640" t="s">
        <v>6</v>
      </c>
      <c r="R1640" s="1" t="s">
        <v>171</v>
      </c>
      <c r="S1640" t="s">
        <v>172</v>
      </c>
      <c r="T1640" t="s">
        <v>34</v>
      </c>
    </row>
    <row r="1641" spans="1:28" x14ac:dyDescent="0.25">
      <c r="A1641" t="s">
        <v>0</v>
      </c>
      <c r="B1641">
        <v>2010</v>
      </c>
      <c r="D1641" t="s">
        <v>19</v>
      </c>
      <c r="J1641" t="s">
        <v>171</v>
      </c>
      <c r="K1641" t="s">
        <v>171</v>
      </c>
      <c r="L1641" t="s">
        <v>171</v>
      </c>
      <c r="N1641" t="s">
        <v>171</v>
      </c>
      <c r="P1641">
        <v>34</v>
      </c>
      <c r="Q1641" t="s">
        <v>6</v>
      </c>
      <c r="R1641" s="1" t="s">
        <v>171</v>
      </c>
      <c r="S1641" t="s">
        <v>172</v>
      </c>
      <c r="T1641" t="s">
        <v>34</v>
      </c>
      <c r="Y1641" t="s">
        <v>171</v>
      </c>
    </row>
    <row r="1642" spans="1:28" x14ac:dyDescent="0.25">
      <c r="A1642" t="s">
        <v>0</v>
      </c>
      <c r="B1642">
        <v>2006</v>
      </c>
      <c r="D1642" t="s">
        <v>102</v>
      </c>
      <c r="I1642" t="s">
        <v>171</v>
      </c>
      <c r="J1642" t="s">
        <v>171</v>
      </c>
      <c r="L1642" t="s">
        <v>171</v>
      </c>
      <c r="N1642" t="s">
        <v>171</v>
      </c>
      <c r="P1642">
        <v>38</v>
      </c>
      <c r="Q1642" t="s">
        <v>6</v>
      </c>
      <c r="R1642" s="1" t="s">
        <v>171</v>
      </c>
      <c r="S1642" t="s">
        <v>172</v>
      </c>
      <c r="T1642" t="s">
        <v>34</v>
      </c>
    </row>
    <row r="1643" spans="1:28" x14ac:dyDescent="0.25">
      <c r="A1643" t="s">
        <v>0</v>
      </c>
      <c r="B1643">
        <v>2009</v>
      </c>
      <c r="D1643" t="s">
        <v>19</v>
      </c>
      <c r="I1643" t="s">
        <v>171</v>
      </c>
      <c r="J1643" t="s">
        <v>171</v>
      </c>
      <c r="K1643" t="s">
        <v>171</v>
      </c>
      <c r="N1643" t="s">
        <v>171</v>
      </c>
      <c r="P1643">
        <v>35</v>
      </c>
      <c r="Q1643" t="s">
        <v>6</v>
      </c>
      <c r="R1643" s="1" t="s">
        <v>171</v>
      </c>
      <c r="S1643" t="s">
        <v>172</v>
      </c>
      <c r="T1643" t="s">
        <v>34</v>
      </c>
    </row>
    <row r="1644" spans="1:28" x14ac:dyDescent="0.25">
      <c r="A1644" t="s">
        <v>0</v>
      </c>
      <c r="B1644">
        <v>2008</v>
      </c>
      <c r="C1644" t="s">
        <v>171</v>
      </c>
      <c r="D1644" t="s">
        <v>19</v>
      </c>
      <c r="I1644" t="s">
        <v>171</v>
      </c>
      <c r="J1644" t="s">
        <v>171</v>
      </c>
      <c r="K1644" t="s">
        <v>171</v>
      </c>
      <c r="N1644" t="s">
        <v>171</v>
      </c>
      <c r="P1644">
        <v>36</v>
      </c>
      <c r="Q1644" t="s">
        <v>6</v>
      </c>
      <c r="R1644" s="1" t="s">
        <v>171</v>
      </c>
      <c r="S1644" t="s">
        <v>172</v>
      </c>
      <c r="T1644" t="s">
        <v>34</v>
      </c>
    </row>
    <row r="1645" spans="1:28" x14ac:dyDescent="0.25">
      <c r="A1645" t="s">
        <v>0</v>
      </c>
      <c r="B1645">
        <v>1990</v>
      </c>
      <c r="D1645" t="s">
        <v>19</v>
      </c>
      <c r="J1645" t="s">
        <v>171</v>
      </c>
      <c r="K1645" t="s">
        <v>171</v>
      </c>
      <c r="N1645" t="s">
        <v>171</v>
      </c>
      <c r="P1645">
        <v>54</v>
      </c>
      <c r="Q1645" t="s">
        <v>3</v>
      </c>
      <c r="R1645" s="1" t="s">
        <v>171</v>
      </c>
      <c r="S1645" t="s">
        <v>172</v>
      </c>
      <c r="T1645" t="s">
        <v>34</v>
      </c>
      <c r="Y1645" t="s">
        <v>171</v>
      </c>
      <c r="AA1645" t="s">
        <v>171</v>
      </c>
    </row>
    <row r="1646" spans="1:28" x14ac:dyDescent="0.25">
      <c r="A1646" t="s">
        <v>0</v>
      </c>
      <c r="B1646">
        <v>1994</v>
      </c>
      <c r="D1646" t="s">
        <v>78</v>
      </c>
      <c r="J1646" t="s">
        <v>171</v>
      </c>
      <c r="N1646" t="s">
        <v>171</v>
      </c>
      <c r="P1646">
        <v>50</v>
      </c>
      <c r="Q1646" t="s">
        <v>3</v>
      </c>
      <c r="R1646" s="1" t="s">
        <v>171</v>
      </c>
      <c r="S1646" t="s">
        <v>172</v>
      </c>
      <c r="T1646" t="s">
        <v>34</v>
      </c>
      <c r="AB1646" t="s">
        <v>171</v>
      </c>
    </row>
    <row r="1647" spans="1:28" x14ac:dyDescent="0.25">
      <c r="A1647" t="s">
        <v>0</v>
      </c>
      <c r="B1647">
        <v>2010</v>
      </c>
      <c r="C1647" t="s">
        <v>171</v>
      </c>
      <c r="D1647" t="s">
        <v>102</v>
      </c>
      <c r="J1647" t="s">
        <v>171</v>
      </c>
      <c r="N1647" t="s">
        <v>171</v>
      </c>
      <c r="P1647">
        <v>34</v>
      </c>
      <c r="Q1647" t="s">
        <v>6</v>
      </c>
      <c r="R1647" s="1" t="s">
        <v>171</v>
      </c>
      <c r="S1647" t="s">
        <v>172</v>
      </c>
      <c r="T1647" t="s">
        <v>34</v>
      </c>
    </row>
    <row r="1648" spans="1:28" x14ac:dyDescent="0.25">
      <c r="A1648" t="s">
        <v>0</v>
      </c>
      <c r="B1648">
        <v>1998</v>
      </c>
      <c r="D1648" t="s">
        <v>78</v>
      </c>
      <c r="E1648" t="s">
        <v>54</v>
      </c>
      <c r="J1648" t="s">
        <v>171</v>
      </c>
      <c r="N1648" t="s">
        <v>171</v>
      </c>
      <c r="P1648">
        <v>46</v>
      </c>
      <c r="Q1648" t="s">
        <v>3</v>
      </c>
      <c r="R1648" s="1" t="s">
        <v>171</v>
      </c>
      <c r="S1648" t="s">
        <v>172</v>
      </c>
      <c r="T1648" t="s">
        <v>34</v>
      </c>
    </row>
    <row r="1649" spans="1:28" x14ac:dyDescent="0.25">
      <c r="A1649" t="s">
        <v>0</v>
      </c>
      <c r="B1649">
        <v>2003</v>
      </c>
      <c r="C1649" t="s">
        <v>171</v>
      </c>
      <c r="D1649" t="s">
        <v>78</v>
      </c>
      <c r="I1649" t="s">
        <v>171</v>
      </c>
      <c r="J1649" t="s">
        <v>171</v>
      </c>
      <c r="N1649" t="s">
        <v>171</v>
      </c>
      <c r="P1649">
        <v>41</v>
      </c>
      <c r="Q1649" t="s">
        <v>6</v>
      </c>
      <c r="R1649" s="1" t="s">
        <v>171</v>
      </c>
      <c r="S1649" t="s">
        <v>172</v>
      </c>
      <c r="T1649" t="s">
        <v>34</v>
      </c>
    </row>
    <row r="1650" spans="1:28" x14ac:dyDescent="0.25">
      <c r="A1650" t="s">
        <v>0</v>
      </c>
      <c r="B1650">
        <v>2003</v>
      </c>
      <c r="D1650" t="s">
        <v>78</v>
      </c>
      <c r="J1650" t="s">
        <v>171</v>
      </c>
      <c r="N1650" t="s">
        <v>171</v>
      </c>
      <c r="P1650">
        <v>41</v>
      </c>
      <c r="Q1650" t="s">
        <v>3</v>
      </c>
      <c r="R1650" s="1" t="s">
        <v>171</v>
      </c>
      <c r="S1650" t="s">
        <v>172</v>
      </c>
      <c r="T1650" t="s">
        <v>34</v>
      </c>
      <c r="AA1650" t="s">
        <v>171</v>
      </c>
    </row>
    <row r="1651" spans="1:28" x14ac:dyDescent="0.25">
      <c r="A1651" t="s">
        <v>0</v>
      </c>
      <c r="B1651">
        <v>2008</v>
      </c>
      <c r="D1651" t="s">
        <v>19</v>
      </c>
      <c r="J1651" t="s">
        <v>171</v>
      </c>
      <c r="K1651" t="s">
        <v>171</v>
      </c>
      <c r="P1651">
        <v>37</v>
      </c>
      <c r="Q1651" t="s">
        <v>6</v>
      </c>
      <c r="R1651" s="1" t="s">
        <v>171</v>
      </c>
      <c r="S1651" t="s">
        <v>172</v>
      </c>
      <c r="T1651" t="s">
        <v>34</v>
      </c>
    </row>
    <row r="1652" spans="1:28" x14ac:dyDescent="0.25">
      <c r="A1652" t="s">
        <v>0</v>
      </c>
      <c r="B1652">
        <v>2005</v>
      </c>
      <c r="D1652" t="s">
        <v>66</v>
      </c>
      <c r="K1652" t="s">
        <v>171</v>
      </c>
      <c r="P1652">
        <v>39</v>
      </c>
      <c r="Q1652" t="s">
        <v>6</v>
      </c>
      <c r="R1652" s="1" t="s">
        <v>171</v>
      </c>
      <c r="S1652" t="s">
        <v>172</v>
      </c>
      <c r="T1652" t="s">
        <v>34</v>
      </c>
    </row>
    <row r="1653" spans="1:28" x14ac:dyDescent="0.25">
      <c r="A1653" t="s">
        <v>0</v>
      </c>
      <c r="B1653">
        <v>2004</v>
      </c>
      <c r="D1653" t="s">
        <v>9</v>
      </c>
      <c r="I1653" t="s">
        <v>171</v>
      </c>
      <c r="J1653" t="s">
        <v>171</v>
      </c>
      <c r="P1653">
        <v>41</v>
      </c>
      <c r="Q1653" t="s">
        <v>3</v>
      </c>
      <c r="R1653" s="1" t="s">
        <v>171</v>
      </c>
      <c r="S1653" t="s">
        <v>172</v>
      </c>
      <c r="T1653" t="s">
        <v>34</v>
      </c>
    </row>
    <row r="1654" spans="1:28" x14ac:dyDescent="0.25">
      <c r="A1654" t="s">
        <v>0</v>
      </c>
      <c r="B1654">
        <v>2010</v>
      </c>
      <c r="P1654">
        <v>36</v>
      </c>
      <c r="Q1654" t="s">
        <v>3</v>
      </c>
      <c r="R1654" s="1" t="s">
        <v>172</v>
      </c>
      <c r="S1654" t="s">
        <v>172</v>
      </c>
      <c r="T1654" t="s">
        <v>34</v>
      </c>
    </row>
    <row r="1655" spans="1:28" x14ac:dyDescent="0.25">
      <c r="A1655" t="s">
        <v>0</v>
      </c>
      <c r="B1655">
        <v>1997</v>
      </c>
      <c r="D1655" t="s">
        <v>5</v>
      </c>
      <c r="P1655">
        <v>47</v>
      </c>
      <c r="Q1655" t="s">
        <v>6</v>
      </c>
      <c r="R1655" s="1" t="s">
        <v>171</v>
      </c>
      <c r="S1655" t="s">
        <v>172</v>
      </c>
      <c r="T1655" t="s">
        <v>34</v>
      </c>
    </row>
    <row r="1656" spans="1:28" x14ac:dyDescent="0.25">
      <c r="A1656" t="s">
        <v>0</v>
      </c>
      <c r="B1656">
        <v>2007</v>
      </c>
      <c r="C1656" t="s">
        <v>171</v>
      </c>
      <c r="D1656" t="s">
        <v>102</v>
      </c>
      <c r="E1656" t="s">
        <v>139</v>
      </c>
      <c r="J1656" t="s">
        <v>171</v>
      </c>
      <c r="N1656" t="s">
        <v>171</v>
      </c>
      <c r="P1656">
        <v>38</v>
      </c>
      <c r="Q1656" t="s">
        <v>3</v>
      </c>
      <c r="R1656" s="1" t="s">
        <v>171</v>
      </c>
      <c r="S1656" t="s">
        <v>172</v>
      </c>
      <c r="T1656" t="s">
        <v>34</v>
      </c>
    </row>
    <row r="1657" spans="1:28" x14ac:dyDescent="0.25">
      <c r="A1657" t="s">
        <v>0</v>
      </c>
      <c r="B1657">
        <v>2005</v>
      </c>
      <c r="D1657" t="s">
        <v>11</v>
      </c>
      <c r="J1657" t="s">
        <v>171</v>
      </c>
      <c r="K1657" t="s">
        <v>171</v>
      </c>
      <c r="N1657" t="s">
        <v>171</v>
      </c>
      <c r="P1657">
        <v>39</v>
      </c>
      <c r="Q1657" t="s">
        <v>6</v>
      </c>
      <c r="R1657" s="1" t="s">
        <v>171</v>
      </c>
      <c r="S1657" t="s">
        <v>172</v>
      </c>
      <c r="T1657" t="s">
        <v>34</v>
      </c>
    </row>
    <row r="1658" spans="1:28" x14ac:dyDescent="0.25">
      <c r="A1658" t="s">
        <v>0</v>
      </c>
      <c r="B1658">
        <v>1992</v>
      </c>
      <c r="D1658" t="s">
        <v>23</v>
      </c>
      <c r="E1658" t="s">
        <v>32</v>
      </c>
      <c r="I1658" t="s">
        <v>171</v>
      </c>
      <c r="J1658" t="s">
        <v>171</v>
      </c>
      <c r="K1658" t="s">
        <v>171</v>
      </c>
      <c r="L1658" t="s">
        <v>171</v>
      </c>
      <c r="N1658" t="s">
        <v>171</v>
      </c>
      <c r="P1658">
        <v>52</v>
      </c>
      <c r="Q1658" t="s">
        <v>6</v>
      </c>
      <c r="R1658" s="1" t="s">
        <v>171</v>
      </c>
      <c r="S1658" t="s">
        <v>172</v>
      </c>
      <c r="T1658" t="s">
        <v>34</v>
      </c>
    </row>
    <row r="1659" spans="1:28" x14ac:dyDescent="0.25">
      <c r="A1659" t="s">
        <v>0</v>
      </c>
      <c r="B1659">
        <v>2006</v>
      </c>
      <c r="D1659" t="s">
        <v>7</v>
      </c>
      <c r="J1659" t="s">
        <v>171</v>
      </c>
      <c r="K1659" t="s">
        <v>171</v>
      </c>
      <c r="L1659" t="s">
        <v>171</v>
      </c>
      <c r="P1659">
        <v>39</v>
      </c>
      <c r="Q1659" t="s">
        <v>3</v>
      </c>
      <c r="R1659" s="1" t="s">
        <v>171</v>
      </c>
      <c r="S1659" t="s">
        <v>172</v>
      </c>
      <c r="T1659" t="s">
        <v>34</v>
      </c>
      <c r="AA1659" t="s">
        <v>171</v>
      </c>
      <c r="AB1659" t="s">
        <v>171</v>
      </c>
    </row>
    <row r="1660" spans="1:28" x14ac:dyDescent="0.25">
      <c r="A1660" t="s">
        <v>0</v>
      </c>
      <c r="B1660">
        <v>1998</v>
      </c>
      <c r="D1660" t="s">
        <v>26</v>
      </c>
      <c r="J1660" t="s">
        <v>171</v>
      </c>
      <c r="K1660" t="s">
        <v>171</v>
      </c>
      <c r="P1660">
        <v>46</v>
      </c>
      <c r="Q1660" t="s">
        <v>3</v>
      </c>
      <c r="R1660" s="1" t="s">
        <v>171</v>
      </c>
      <c r="S1660" t="s">
        <v>172</v>
      </c>
      <c r="T1660" t="s">
        <v>34</v>
      </c>
    </row>
    <row r="1661" spans="1:28" x14ac:dyDescent="0.25">
      <c r="A1661" t="s">
        <v>0</v>
      </c>
      <c r="B1661">
        <v>2005</v>
      </c>
      <c r="D1661" t="s">
        <v>78</v>
      </c>
      <c r="I1661" t="s">
        <v>171</v>
      </c>
      <c r="J1661" t="s">
        <v>171</v>
      </c>
      <c r="N1661" t="s">
        <v>171</v>
      </c>
      <c r="P1661">
        <v>40</v>
      </c>
      <c r="Q1661" t="s">
        <v>6</v>
      </c>
      <c r="R1661" s="1" t="s">
        <v>171</v>
      </c>
      <c r="S1661" t="s">
        <v>172</v>
      </c>
      <c r="T1661" t="s">
        <v>34</v>
      </c>
      <c r="Y1661" t="s">
        <v>171</v>
      </c>
    </row>
    <row r="1662" spans="1:28" x14ac:dyDescent="0.25">
      <c r="A1662" t="s">
        <v>0</v>
      </c>
      <c r="B1662">
        <v>2009</v>
      </c>
      <c r="D1662" t="s">
        <v>102</v>
      </c>
      <c r="I1662" t="s">
        <v>171</v>
      </c>
      <c r="J1662" t="s">
        <v>171</v>
      </c>
      <c r="N1662" t="s">
        <v>171</v>
      </c>
      <c r="P1662">
        <v>34</v>
      </c>
      <c r="Q1662" t="s">
        <v>6</v>
      </c>
      <c r="R1662" s="1" t="s">
        <v>171</v>
      </c>
      <c r="S1662" t="s">
        <v>172</v>
      </c>
      <c r="T1662" t="s">
        <v>34</v>
      </c>
    </row>
    <row r="1663" spans="1:28" x14ac:dyDescent="0.25">
      <c r="A1663" t="s">
        <v>0</v>
      </c>
      <c r="B1663">
        <v>2006</v>
      </c>
      <c r="I1663" t="s">
        <v>171</v>
      </c>
      <c r="K1663" t="s">
        <v>171</v>
      </c>
      <c r="P1663">
        <v>45</v>
      </c>
      <c r="Q1663" t="s">
        <v>6</v>
      </c>
      <c r="R1663" s="1" t="s">
        <v>171</v>
      </c>
      <c r="S1663" t="s">
        <v>172</v>
      </c>
      <c r="T1663" t="s">
        <v>34</v>
      </c>
    </row>
    <row r="1664" spans="1:28" x14ac:dyDescent="0.25">
      <c r="A1664" t="s">
        <v>0</v>
      </c>
      <c r="B1664">
        <v>2008</v>
      </c>
      <c r="D1664" t="s">
        <v>95</v>
      </c>
      <c r="E1664" t="s">
        <v>19</v>
      </c>
      <c r="I1664" t="s">
        <v>171</v>
      </c>
      <c r="J1664" t="s">
        <v>171</v>
      </c>
      <c r="K1664" t="s">
        <v>171</v>
      </c>
      <c r="N1664" t="s">
        <v>171</v>
      </c>
      <c r="P1664">
        <v>37</v>
      </c>
      <c r="Q1664" t="s">
        <v>3</v>
      </c>
      <c r="R1664" s="1" t="s">
        <v>171</v>
      </c>
      <c r="S1664" t="s">
        <v>172</v>
      </c>
      <c r="T1664" t="s">
        <v>121</v>
      </c>
    </row>
    <row r="1665" spans="1:28" x14ac:dyDescent="0.25">
      <c r="A1665" t="s">
        <v>0</v>
      </c>
      <c r="B1665">
        <v>2001</v>
      </c>
      <c r="D1665" t="s">
        <v>110</v>
      </c>
      <c r="J1665" t="s">
        <v>171</v>
      </c>
      <c r="K1665" t="s">
        <v>171</v>
      </c>
      <c r="N1665" t="s">
        <v>171</v>
      </c>
      <c r="P1665">
        <v>44</v>
      </c>
      <c r="Q1665" t="s">
        <v>3</v>
      </c>
      <c r="R1665" s="1" t="s">
        <v>171</v>
      </c>
      <c r="S1665" t="s">
        <v>172</v>
      </c>
      <c r="T1665" t="s">
        <v>121</v>
      </c>
    </row>
    <row r="1666" spans="1:28" x14ac:dyDescent="0.25">
      <c r="A1666" t="s">
        <v>0</v>
      </c>
      <c r="B1666">
        <v>1997</v>
      </c>
      <c r="D1666" t="s">
        <v>66</v>
      </c>
      <c r="E1666" t="s">
        <v>91</v>
      </c>
      <c r="L1666" t="s">
        <v>171</v>
      </c>
      <c r="M1666" t="s">
        <v>171</v>
      </c>
      <c r="P1666">
        <v>47</v>
      </c>
      <c r="Q1666" t="s">
        <v>3</v>
      </c>
      <c r="R1666" s="1" t="s">
        <v>171</v>
      </c>
      <c r="S1666" t="s">
        <v>172</v>
      </c>
      <c r="T1666" t="s">
        <v>121</v>
      </c>
      <c r="AA1666" t="s">
        <v>171</v>
      </c>
    </row>
    <row r="1667" spans="1:28" x14ac:dyDescent="0.25">
      <c r="A1667" t="s">
        <v>0</v>
      </c>
      <c r="B1667">
        <v>2010</v>
      </c>
      <c r="D1667" t="s">
        <v>66</v>
      </c>
      <c r="E1667" t="s">
        <v>87</v>
      </c>
      <c r="I1667" t="s">
        <v>171</v>
      </c>
      <c r="K1667" t="s">
        <v>171</v>
      </c>
      <c r="P1667">
        <v>34</v>
      </c>
      <c r="Q1667" t="s">
        <v>6</v>
      </c>
      <c r="R1667" s="1" t="s">
        <v>171</v>
      </c>
      <c r="S1667" t="s">
        <v>172</v>
      </c>
      <c r="T1667" t="s">
        <v>121</v>
      </c>
    </row>
    <row r="1668" spans="1:28" x14ac:dyDescent="0.25">
      <c r="A1668" t="s">
        <v>0</v>
      </c>
      <c r="B1668">
        <v>2010</v>
      </c>
      <c r="C1668" t="s">
        <v>171</v>
      </c>
      <c r="D1668" t="s">
        <v>95</v>
      </c>
      <c r="K1668" t="s">
        <v>171</v>
      </c>
      <c r="P1668">
        <v>34</v>
      </c>
      <c r="Q1668" t="s">
        <v>6</v>
      </c>
      <c r="R1668" s="1" t="s">
        <v>171</v>
      </c>
      <c r="S1668" t="s">
        <v>172</v>
      </c>
      <c r="T1668" t="s">
        <v>96</v>
      </c>
    </row>
    <row r="1669" spans="1:28" x14ac:dyDescent="0.25">
      <c r="A1669" t="s">
        <v>0</v>
      </c>
      <c r="B1669">
        <v>2001</v>
      </c>
      <c r="D1669" t="s">
        <v>19</v>
      </c>
      <c r="J1669" t="s">
        <v>171</v>
      </c>
      <c r="L1669" t="s">
        <v>171</v>
      </c>
      <c r="N1669" t="s">
        <v>171</v>
      </c>
      <c r="P1669">
        <v>43</v>
      </c>
      <c r="Q1669" t="s">
        <v>3</v>
      </c>
      <c r="R1669" s="1" t="s">
        <v>171</v>
      </c>
      <c r="S1669" t="s">
        <v>172</v>
      </c>
      <c r="T1669" t="s">
        <v>96</v>
      </c>
    </row>
    <row r="1670" spans="1:28" x14ac:dyDescent="0.25">
      <c r="A1670" t="s">
        <v>0</v>
      </c>
      <c r="B1670">
        <v>2007</v>
      </c>
      <c r="D1670" t="s">
        <v>102</v>
      </c>
      <c r="J1670" t="s">
        <v>171</v>
      </c>
      <c r="L1670" t="s">
        <v>171</v>
      </c>
      <c r="N1670" t="s">
        <v>171</v>
      </c>
      <c r="P1670">
        <v>38</v>
      </c>
      <c r="Q1670" t="s">
        <v>3</v>
      </c>
      <c r="R1670" s="1" t="s">
        <v>171</v>
      </c>
      <c r="S1670" t="s">
        <v>172</v>
      </c>
      <c r="T1670" t="s">
        <v>96</v>
      </c>
    </row>
    <row r="1671" spans="1:28" x14ac:dyDescent="0.25">
      <c r="A1671" t="s">
        <v>0</v>
      </c>
      <c r="B1671">
        <v>2008</v>
      </c>
      <c r="D1671" t="s">
        <v>102</v>
      </c>
      <c r="I1671" t="s">
        <v>171</v>
      </c>
      <c r="J1671" t="s">
        <v>171</v>
      </c>
      <c r="K1671" t="s">
        <v>171</v>
      </c>
      <c r="N1671" t="s">
        <v>171</v>
      </c>
      <c r="P1671">
        <v>36</v>
      </c>
      <c r="Q1671" t="s">
        <v>6</v>
      </c>
      <c r="R1671" s="1" t="s">
        <v>171</v>
      </c>
      <c r="S1671" t="s">
        <v>172</v>
      </c>
      <c r="T1671" t="s">
        <v>96</v>
      </c>
    </row>
    <row r="1672" spans="1:28" x14ac:dyDescent="0.25">
      <c r="A1672" t="s">
        <v>0</v>
      </c>
      <c r="B1672">
        <v>2008</v>
      </c>
      <c r="C1672" t="s">
        <v>171</v>
      </c>
      <c r="D1672" t="s">
        <v>19</v>
      </c>
      <c r="I1672" t="s">
        <v>171</v>
      </c>
      <c r="J1672" t="s">
        <v>171</v>
      </c>
      <c r="N1672" t="s">
        <v>171</v>
      </c>
      <c r="P1672">
        <v>36</v>
      </c>
      <c r="Q1672" t="s">
        <v>6</v>
      </c>
      <c r="R1672" s="1" t="s">
        <v>171</v>
      </c>
      <c r="S1672" t="s">
        <v>172</v>
      </c>
      <c r="T1672" t="s">
        <v>96</v>
      </c>
    </row>
    <row r="1673" spans="1:28" x14ac:dyDescent="0.25">
      <c r="A1673" t="s">
        <v>0</v>
      </c>
      <c r="B1673">
        <v>2002</v>
      </c>
      <c r="C1673" t="s">
        <v>171</v>
      </c>
      <c r="D1673" t="s">
        <v>78</v>
      </c>
      <c r="I1673" t="s">
        <v>171</v>
      </c>
      <c r="J1673" t="s">
        <v>171</v>
      </c>
      <c r="N1673" t="s">
        <v>171</v>
      </c>
      <c r="P1673">
        <v>43</v>
      </c>
      <c r="Q1673" t="s">
        <v>3</v>
      </c>
      <c r="R1673" s="1" t="s">
        <v>171</v>
      </c>
      <c r="S1673" t="s">
        <v>172</v>
      </c>
      <c r="T1673" t="s">
        <v>96</v>
      </c>
      <c r="AB1673" t="s">
        <v>171</v>
      </c>
    </row>
    <row r="1674" spans="1:28" x14ac:dyDescent="0.25">
      <c r="A1674" t="s">
        <v>0</v>
      </c>
      <c r="B1674">
        <v>2005</v>
      </c>
      <c r="D1674" t="s">
        <v>23</v>
      </c>
      <c r="I1674" t="s">
        <v>171</v>
      </c>
      <c r="J1674" t="s">
        <v>171</v>
      </c>
      <c r="L1674" t="s">
        <v>171</v>
      </c>
      <c r="P1674">
        <v>40</v>
      </c>
      <c r="Q1674" t="s">
        <v>6</v>
      </c>
      <c r="R1674" s="1" t="s">
        <v>172</v>
      </c>
      <c r="S1674" t="s">
        <v>172</v>
      </c>
      <c r="T1674" t="s">
        <v>96</v>
      </c>
    </row>
    <row r="1675" spans="1:28" x14ac:dyDescent="0.25">
      <c r="A1675" t="s">
        <v>0</v>
      </c>
      <c r="B1675">
        <v>1998</v>
      </c>
      <c r="D1675" t="s">
        <v>19</v>
      </c>
      <c r="E1675" t="s">
        <v>54</v>
      </c>
      <c r="I1675" t="s">
        <v>171</v>
      </c>
      <c r="L1675" t="s">
        <v>171</v>
      </c>
      <c r="P1675">
        <v>46</v>
      </c>
      <c r="Q1675" t="s">
        <v>3</v>
      </c>
      <c r="R1675" s="1" t="s">
        <v>171</v>
      </c>
      <c r="S1675" t="s">
        <v>172</v>
      </c>
      <c r="T1675" t="s">
        <v>96</v>
      </c>
    </row>
    <row r="1676" spans="1:28" x14ac:dyDescent="0.25">
      <c r="A1676" t="s">
        <v>0</v>
      </c>
      <c r="B1676">
        <v>1993</v>
      </c>
      <c r="D1676" t="s">
        <v>26</v>
      </c>
      <c r="E1676" t="s">
        <v>7</v>
      </c>
      <c r="L1676" t="s">
        <v>171</v>
      </c>
      <c r="P1676">
        <v>51</v>
      </c>
      <c r="Q1676" t="s">
        <v>3</v>
      </c>
      <c r="R1676" s="1" t="s">
        <v>171</v>
      </c>
      <c r="S1676" t="s">
        <v>172</v>
      </c>
      <c r="T1676" t="s">
        <v>96</v>
      </c>
    </row>
    <row r="1677" spans="1:28" x14ac:dyDescent="0.25">
      <c r="A1677" t="s">
        <v>0</v>
      </c>
      <c r="B1677">
        <v>1997</v>
      </c>
      <c r="C1677" t="s">
        <v>171</v>
      </c>
      <c r="D1677" t="s">
        <v>19</v>
      </c>
      <c r="K1677" t="s">
        <v>171</v>
      </c>
      <c r="L1677" t="s">
        <v>171</v>
      </c>
      <c r="P1677">
        <v>47</v>
      </c>
      <c r="Q1677" t="s">
        <v>6</v>
      </c>
      <c r="R1677" s="1" t="s">
        <v>171</v>
      </c>
      <c r="S1677" t="s">
        <v>172</v>
      </c>
      <c r="T1677" t="s">
        <v>96</v>
      </c>
    </row>
    <row r="1678" spans="1:28" x14ac:dyDescent="0.25">
      <c r="A1678" t="s">
        <v>0</v>
      </c>
      <c r="B1678">
        <v>2002</v>
      </c>
      <c r="D1678" t="s">
        <v>78</v>
      </c>
      <c r="J1678" t="s">
        <v>171</v>
      </c>
      <c r="L1678" t="s">
        <v>171</v>
      </c>
      <c r="P1678">
        <v>42</v>
      </c>
      <c r="Q1678" t="s">
        <v>6</v>
      </c>
      <c r="R1678" s="1" t="s">
        <v>171</v>
      </c>
      <c r="S1678" t="s">
        <v>172</v>
      </c>
      <c r="T1678" t="s">
        <v>96</v>
      </c>
      <c r="AA1678" t="s">
        <v>171</v>
      </c>
      <c r="AB1678" t="s">
        <v>171</v>
      </c>
    </row>
    <row r="1679" spans="1:28" x14ac:dyDescent="0.25">
      <c r="A1679" t="s">
        <v>0</v>
      </c>
      <c r="B1679">
        <v>2009</v>
      </c>
      <c r="D1679" t="s">
        <v>95</v>
      </c>
      <c r="I1679" t="s">
        <v>171</v>
      </c>
      <c r="J1679" t="s">
        <v>171</v>
      </c>
      <c r="K1679" t="s">
        <v>171</v>
      </c>
      <c r="P1679">
        <v>35</v>
      </c>
      <c r="Q1679" t="s">
        <v>6</v>
      </c>
      <c r="R1679" s="1" t="s">
        <v>171</v>
      </c>
      <c r="S1679" t="s">
        <v>172</v>
      </c>
      <c r="T1679" t="s">
        <v>96</v>
      </c>
    </row>
    <row r="1680" spans="1:28" x14ac:dyDescent="0.25">
      <c r="A1680" t="s">
        <v>0</v>
      </c>
      <c r="B1680">
        <v>2009</v>
      </c>
      <c r="D1680" t="s">
        <v>40</v>
      </c>
      <c r="K1680" t="s">
        <v>171</v>
      </c>
      <c r="P1680">
        <v>35</v>
      </c>
      <c r="Q1680" t="s">
        <v>3</v>
      </c>
      <c r="R1680" s="1" t="s">
        <v>171</v>
      </c>
      <c r="S1680" t="s">
        <v>172</v>
      </c>
      <c r="T1680" t="s">
        <v>96</v>
      </c>
    </row>
    <row r="1681" spans="1:28" x14ac:dyDescent="0.25">
      <c r="A1681" t="s">
        <v>0</v>
      </c>
      <c r="B1681">
        <v>1998</v>
      </c>
      <c r="C1681" t="s">
        <v>171</v>
      </c>
      <c r="D1681" t="s">
        <v>78</v>
      </c>
      <c r="I1681" t="s">
        <v>171</v>
      </c>
      <c r="K1681" t="s">
        <v>171</v>
      </c>
      <c r="P1681">
        <v>46</v>
      </c>
      <c r="Q1681" t="s">
        <v>3</v>
      </c>
      <c r="R1681" s="1" t="s">
        <v>171</v>
      </c>
      <c r="S1681" t="s">
        <v>172</v>
      </c>
      <c r="T1681" t="s">
        <v>96</v>
      </c>
    </row>
    <row r="1682" spans="1:28" x14ac:dyDescent="0.25">
      <c r="A1682" t="s">
        <v>0</v>
      </c>
      <c r="B1682">
        <v>2004</v>
      </c>
      <c r="D1682" t="s">
        <v>40</v>
      </c>
      <c r="J1682" t="s">
        <v>171</v>
      </c>
      <c r="K1682" t="s">
        <v>171</v>
      </c>
      <c r="P1682">
        <v>40</v>
      </c>
      <c r="Q1682" t="s">
        <v>3</v>
      </c>
      <c r="R1682" s="1" t="s">
        <v>171</v>
      </c>
      <c r="S1682" t="s">
        <v>172</v>
      </c>
      <c r="T1682" t="s">
        <v>96</v>
      </c>
    </row>
    <row r="1683" spans="1:28" x14ac:dyDescent="0.25">
      <c r="A1683" t="s">
        <v>0</v>
      </c>
      <c r="B1683">
        <v>2002</v>
      </c>
      <c r="D1683" t="s">
        <v>26</v>
      </c>
      <c r="E1683" t="s">
        <v>66</v>
      </c>
      <c r="K1683" t="s">
        <v>171</v>
      </c>
      <c r="P1683">
        <v>43</v>
      </c>
      <c r="Q1683" t="s">
        <v>6</v>
      </c>
      <c r="R1683" s="1" t="s">
        <v>171</v>
      </c>
      <c r="S1683" t="s">
        <v>172</v>
      </c>
      <c r="T1683" t="s">
        <v>96</v>
      </c>
      <c r="AA1683" t="s">
        <v>171</v>
      </c>
      <c r="AB1683" t="s">
        <v>171</v>
      </c>
    </row>
    <row r="1684" spans="1:28" x14ac:dyDescent="0.25">
      <c r="A1684" t="s">
        <v>0</v>
      </c>
      <c r="B1684">
        <v>2010</v>
      </c>
      <c r="D1684" t="s">
        <v>19</v>
      </c>
      <c r="E1684" t="s">
        <v>62</v>
      </c>
      <c r="I1684" t="s">
        <v>171</v>
      </c>
      <c r="J1684" t="s">
        <v>171</v>
      </c>
      <c r="L1684" t="s">
        <v>171</v>
      </c>
      <c r="N1684" t="s">
        <v>171</v>
      </c>
      <c r="P1684">
        <v>35</v>
      </c>
      <c r="Q1684" t="s">
        <v>3</v>
      </c>
      <c r="R1684" s="1" t="s">
        <v>171</v>
      </c>
      <c r="S1684" t="s">
        <v>172</v>
      </c>
      <c r="T1684" t="s">
        <v>96</v>
      </c>
    </row>
    <row r="1685" spans="1:28" x14ac:dyDescent="0.25">
      <c r="A1685" t="s">
        <v>0</v>
      </c>
      <c r="B1685">
        <v>2001</v>
      </c>
      <c r="D1685" t="s">
        <v>30</v>
      </c>
      <c r="E1685" t="s">
        <v>5</v>
      </c>
      <c r="I1685" t="s">
        <v>171</v>
      </c>
      <c r="J1685" t="s">
        <v>171</v>
      </c>
      <c r="K1685" t="s">
        <v>171</v>
      </c>
      <c r="L1685" t="s">
        <v>171</v>
      </c>
      <c r="P1685">
        <v>43</v>
      </c>
      <c r="Q1685" t="s">
        <v>6</v>
      </c>
      <c r="R1685" s="1" t="s">
        <v>171</v>
      </c>
      <c r="S1685" t="s">
        <v>172</v>
      </c>
      <c r="T1685" t="s">
        <v>96</v>
      </c>
    </row>
    <row r="1686" spans="1:28" x14ac:dyDescent="0.25">
      <c r="A1686" t="s">
        <v>0</v>
      </c>
      <c r="B1686">
        <v>2004</v>
      </c>
      <c r="D1686" t="s">
        <v>30</v>
      </c>
      <c r="K1686" t="s">
        <v>171</v>
      </c>
      <c r="P1686">
        <v>40</v>
      </c>
      <c r="Q1686" t="s">
        <v>6</v>
      </c>
      <c r="R1686" s="1" t="s">
        <v>172</v>
      </c>
      <c r="S1686" t="s">
        <v>172</v>
      </c>
      <c r="T1686" t="s">
        <v>96</v>
      </c>
    </row>
    <row r="1687" spans="1:28" x14ac:dyDescent="0.25">
      <c r="A1687" t="s">
        <v>0</v>
      </c>
      <c r="B1687">
        <v>1996</v>
      </c>
      <c r="C1687" t="s">
        <v>171</v>
      </c>
      <c r="D1687" t="s">
        <v>19</v>
      </c>
      <c r="I1687" t="s">
        <v>171</v>
      </c>
      <c r="K1687" t="s">
        <v>171</v>
      </c>
      <c r="P1687">
        <v>48</v>
      </c>
      <c r="Q1687" t="s">
        <v>3</v>
      </c>
      <c r="R1687" s="1" t="s">
        <v>171</v>
      </c>
      <c r="S1687" t="s">
        <v>172</v>
      </c>
      <c r="T1687" t="s">
        <v>96</v>
      </c>
    </row>
    <row r="1688" spans="1:28" x14ac:dyDescent="0.25">
      <c r="A1688" t="s">
        <v>0</v>
      </c>
      <c r="B1688">
        <v>1994</v>
      </c>
      <c r="D1688" t="s">
        <v>78</v>
      </c>
      <c r="K1688" t="s">
        <v>171</v>
      </c>
      <c r="P1688">
        <v>50</v>
      </c>
      <c r="Q1688" t="s">
        <v>6</v>
      </c>
      <c r="R1688" s="1" t="s">
        <v>171</v>
      </c>
      <c r="S1688" t="s">
        <v>172</v>
      </c>
      <c r="T1688" t="s">
        <v>96</v>
      </c>
    </row>
    <row r="1689" spans="1:28" x14ac:dyDescent="0.25">
      <c r="A1689" t="s">
        <v>0</v>
      </c>
      <c r="B1689">
        <v>1994</v>
      </c>
      <c r="D1689" t="s">
        <v>19</v>
      </c>
      <c r="I1689" t="s">
        <v>171</v>
      </c>
      <c r="K1689" t="s">
        <v>171</v>
      </c>
      <c r="L1689" t="s">
        <v>171</v>
      </c>
      <c r="N1689" t="s">
        <v>171</v>
      </c>
      <c r="P1689">
        <v>50</v>
      </c>
      <c r="Q1689" t="s">
        <v>3</v>
      </c>
      <c r="R1689" s="1" t="s">
        <v>171</v>
      </c>
      <c r="S1689" t="s">
        <v>172</v>
      </c>
      <c r="T1689" t="s">
        <v>38</v>
      </c>
    </row>
    <row r="1690" spans="1:28" x14ac:dyDescent="0.25">
      <c r="A1690" t="s">
        <v>0</v>
      </c>
      <c r="B1690">
        <v>1994</v>
      </c>
      <c r="D1690" t="s">
        <v>78</v>
      </c>
      <c r="J1690" t="s">
        <v>171</v>
      </c>
      <c r="L1690" t="s">
        <v>171</v>
      </c>
      <c r="P1690">
        <v>51</v>
      </c>
      <c r="Q1690" t="s">
        <v>6</v>
      </c>
      <c r="R1690" s="1" t="s">
        <v>171</v>
      </c>
      <c r="S1690" t="s">
        <v>172</v>
      </c>
      <c r="T1690" t="s">
        <v>38</v>
      </c>
    </row>
    <row r="1691" spans="1:28" x14ac:dyDescent="0.25">
      <c r="A1691" t="s">
        <v>0</v>
      </c>
      <c r="B1691">
        <v>1997</v>
      </c>
      <c r="D1691" t="s">
        <v>78</v>
      </c>
      <c r="J1691" t="s">
        <v>171</v>
      </c>
      <c r="N1691" t="s">
        <v>171</v>
      </c>
      <c r="P1691">
        <v>47</v>
      </c>
      <c r="Q1691" t="s">
        <v>3</v>
      </c>
      <c r="R1691" s="1" t="s">
        <v>171</v>
      </c>
      <c r="S1691" t="s">
        <v>172</v>
      </c>
      <c r="T1691" t="s">
        <v>38</v>
      </c>
    </row>
    <row r="1692" spans="1:28" x14ac:dyDescent="0.25">
      <c r="A1692" t="s">
        <v>0</v>
      </c>
      <c r="B1692">
        <v>1992</v>
      </c>
      <c r="D1692" t="s">
        <v>78</v>
      </c>
      <c r="K1692" t="s">
        <v>171</v>
      </c>
      <c r="L1692" t="s">
        <v>171</v>
      </c>
      <c r="M1692" t="s">
        <v>171</v>
      </c>
      <c r="P1692">
        <v>52</v>
      </c>
      <c r="Q1692" t="s">
        <v>3</v>
      </c>
      <c r="R1692" s="1" t="s">
        <v>171</v>
      </c>
      <c r="S1692" t="s">
        <v>172</v>
      </c>
      <c r="T1692" t="s">
        <v>38</v>
      </c>
    </row>
    <row r="1693" spans="1:28" x14ac:dyDescent="0.25">
      <c r="A1693" t="s">
        <v>0</v>
      </c>
      <c r="B1693">
        <v>2000</v>
      </c>
      <c r="D1693" t="s">
        <v>2</v>
      </c>
      <c r="I1693" t="s">
        <v>171</v>
      </c>
      <c r="J1693" t="s">
        <v>171</v>
      </c>
      <c r="K1693" t="s">
        <v>171</v>
      </c>
      <c r="P1693">
        <v>44</v>
      </c>
      <c r="Q1693" t="s">
        <v>3</v>
      </c>
      <c r="R1693" s="1" t="s">
        <v>171</v>
      </c>
      <c r="S1693" t="s">
        <v>172</v>
      </c>
      <c r="T1693" t="s">
        <v>38</v>
      </c>
    </row>
    <row r="1694" spans="1:28" x14ac:dyDescent="0.25">
      <c r="A1694" t="s">
        <v>0</v>
      </c>
      <c r="B1694">
        <v>1999</v>
      </c>
      <c r="D1694" t="s">
        <v>11</v>
      </c>
      <c r="K1694" t="s">
        <v>171</v>
      </c>
      <c r="P1694">
        <v>44</v>
      </c>
      <c r="Q1694" t="s">
        <v>6</v>
      </c>
      <c r="R1694" s="1" t="s">
        <v>171</v>
      </c>
      <c r="S1694" t="s">
        <v>172</v>
      </c>
      <c r="T1694" t="s">
        <v>38</v>
      </c>
    </row>
    <row r="1695" spans="1:28" x14ac:dyDescent="0.25">
      <c r="A1695" t="s">
        <v>0</v>
      </c>
      <c r="B1695">
        <v>2004</v>
      </c>
      <c r="D1695" t="s">
        <v>26</v>
      </c>
      <c r="E1695" t="s">
        <v>66</v>
      </c>
      <c r="J1695" t="s">
        <v>171</v>
      </c>
      <c r="K1695" t="s">
        <v>171</v>
      </c>
      <c r="P1695">
        <v>40</v>
      </c>
      <c r="Q1695" t="s">
        <v>6</v>
      </c>
      <c r="R1695" s="1" t="s">
        <v>171</v>
      </c>
      <c r="S1695" t="s">
        <v>172</v>
      </c>
      <c r="T1695" t="s">
        <v>38</v>
      </c>
    </row>
    <row r="1696" spans="1:28" x14ac:dyDescent="0.25">
      <c r="A1696" t="s">
        <v>0</v>
      </c>
      <c r="B1696">
        <v>1993</v>
      </c>
      <c r="D1696" t="s">
        <v>30</v>
      </c>
      <c r="K1696" t="s">
        <v>171</v>
      </c>
      <c r="P1696">
        <v>51</v>
      </c>
      <c r="Q1696" t="s">
        <v>6</v>
      </c>
      <c r="R1696" s="1" t="s">
        <v>171</v>
      </c>
      <c r="S1696" t="s">
        <v>172</v>
      </c>
      <c r="T1696" t="s">
        <v>38</v>
      </c>
    </row>
    <row r="1697" spans="1:27" x14ac:dyDescent="0.25">
      <c r="A1697" t="s">
        <v>0</v>
      </c>
      <c r="B1697">
        <v>2006</v>
      </c>
      <c r="D1697" t="s">
        <v>23</v>
      </c>
      <c r="J1697" t="s">
        <v>171</v>
      </c>
      <c r="P1697">
        <v>39</v>
      </c>
      <c r="Q1697" t="s">
        <v>6</v>
      </c>
      <c r="R1697" s="1" t="s">
        <v>171</v>
      </c>
      <c r="S1697" t="s">
        <v>172</v>
      </c>
      <c r="T1697" t="s">
        <v>38</v>
      </c>
    </row>
    <row r="1698" spans="1:27" x14ac:dyDescent="0.25">
      <c r="A1698" t="s">
        <v>0</v>
      </c>
      <c r="B1698">
        <v>1992</v>
      </c>
      <c r="D1698" t="s">
        <v>26</v>
      </c>
      <c r="I1698" t="s">
        <v>171</v>
      </c>
      <c r="P1698">
        <v>52</v>
      </c>
      <c r="Q1698" t="s">
        <v>6</v>
      </c>
      <c r="R1698" s="1" t="s">
        <v>171</v>
      </c>
      <c r="S1698" t="s">
        <v>172</v>
      </c>
      <c r="T1698" t="s">
        <v>38</v>
      </c>
      <c r="AA1698" t="s">
        <v>171</v>
      </c>
    </row>
    <row r="1699" spans="1:27" x14ac:dyDescent="0.25">
      <c r="A1699" t="s">
        <v>0</v>
      </c>
      <c r="B1699">
        <v>1995</v>
      </c>
      <c r="C1699" t="s">
        <v>171</v>
      </c>
      <c r="P1699">
        <v>54</v>
      </c>
      <c r="Q1699" t="s">
        <v>3</v>
      </c>
      <c r="R1699" s="1" t="s">
        <v>171</v>
      </c>
      <c r="S1699" t="s">
        <v>172</v>
      </c>
      <c r="T1699" t="s">
        <v>38</v>
      </c>
    </row>
    <row r="1700" spans="1:27" x14ac:dyDescent="0.25">
      <c r="A1700" t="s">
        <v>0</v>
      </c>
      <c r="B1700">
        <v>2009</v>
      </c>
      <c r="D1700" t="s">
        <v>106</v>
      </c>
      <c r="P1700">
        <v>36</v>
      </c>
      <c r="Q1700" t="s">
        <v>3</v>
      </c>
      <c r="R1700" s="1" t="s">
        <v>171</v>
      </c>
      <c r="S1700" t="s">
        <v>172</v>
      </c>
      <c r="T1700" t="s">
        <v>38</v>
      </c>
      <c r="AA1700" t="s">
        <v>171</v>
      </c>
    </row>
    <row r="1701" spans="1:27" x14ac:dyDescent="0.25">
      <c r="A1701" t="s">
        <v>0</v>
      </c>
      <c r="B1701">
        <v>2001</v>
      </c>
      <c r="D1701" t="s">
        <v>78</v>
      </c>
      <c r="L1701" t="s">
        <v>171</v>
      </c>
      <c r="P1701">
        <v>44</v>
      </c>
      <c r="Q1701" t="s">
        <v>3</v>
      </c>
      <c r="R1701" s="1" t="s">
        <v>172</v>
      </c>
      <c r="S1701" t="s">
        <v>172</v>
      </c>
      <c r="T1701" t="s">
        <v>38</v>
      </c>
    </row>
    <row r="1702" spans="1:27" x14ac:dyDescent="0.25">
      <c r="A1702" t="s">
        <v>0</v>
      </c>
      <c r="B1702">
        <v>1991</v>
      </c>
      <c r="D1702" t="s">
        <v>88</v>
      </c>
      <c r="P1702">
        <v>53</v>
      </c>
      <c r="Q1702" t="s">
        <v>3</v>
      </c>
      <c r="R1702" s="1" t="s">
        <v>171</v>
      </c>
      <c r="S1702" t="s">
        <v>172</v>
      </c>
      <c r="T1702" t="s">
        <v>38</v>
      </c>
    </row>
    <row r="1703" spans="1:27" x14ac:dyDescent="0.25">
      <c r="A1703" t="s">
        <v>0</v>
      </c>
      <c r="B1703">
        <v>2006</v>
      </c>
      <c r="D1703" t="s">
        <v>19</v>
      </c>
      <c r="P1703">
        <v>38</v>
      </c>
      <c r="Q1703" t="s">
        <v>6</v>
      </c>
      <c r="R1703" s="1" t="s">
        <v>171</v>
      </c>
      <c r="S1703" t="s">
        <v>172</v>
      </c>
      <c r="T1703" t="s">
        <v>38</v>
      </c>
    </row>
    <row r="1704" spans="1:27" x14ac:dyDescent="0.25">
      <c r="A1704" t="s">
        <v>0</v>
      </c>
      <c r="B1704">
        <v>2008</v>
      </c>
      <c r="D1704" t="s">
        <v>26</v>
      </c>
      <c r="E1704" t="s">
        <v>2</v>
      </c>
      <c r="L1704" t="s">
        <v>171</v>
      </c>
      <c r="P1704">
        <v>37</v>
      </c>
      <c r="Q1704" t="s">
        <v>3</v>
      </c>
      <c r="R1704" s="1" t="s">
        <v>171</v>
      </c>
      <c r="S1704" t="s">
        <v>172</v>
      </c>
      <c r="T1704" t="s">
        <v>38</v>
      </c>
    </row>
    <row r="1705" spans="1:27" x14ac:dyDescent="0.25">
      <c r="A1705" t="s">
        <v>0</v>
      </c>
      <c r="B1705">
        <v>1998</v>
      </c>
      <c r="D1705" t="s">
        <v>19</v>
      </c>
      <c r="N1705" t="s">
        <v>171</v>
      </c>
      <c r="O1705" t="s">
        <v>171</v>
      </c>
      <c r="P1705">
        <v>46</v>
      </c>
      <c r="Q1705" t="s">
        <v>6</v>
      </c>
      <c r="R1705" s="1" t="s">
        <v>172</v>
      </c>
      <c r="S1705" t="s">
        <v>172</v>
      </c>
      <c r="T1705" t="s">
        <v>38</v>
      </c>
    </row>
    <row r="1706" spans="1:27" x14ac:dyDescent="0.25">
      <c r="A1706" t="s">
        <v>0</v>
      </c>
      <c r="B1706">
        <v>1999</v>
      </c>
      <c r="D1706" t="s">
        <v>9</v>
      </c>
      <c r="K1706" t="s">
        <v>171</v>
      </c>
      <c r="P1706">
        <v>45</v>
      </c>
      <c r="Q1706" t="s">
        <v>3</v>
      </c>
      <c r="R1706" s="1" t="s">
        <v>171</v>
      </c>
      <c r="S1706" t="s">
        <v>172</v>
      </c>
      <c r="T1706" t="s">
        <v>14</v>
      </c>
    </row>
    <row r="1707" spans="1:27" x14ac:dyDescent="0.25">
      <c r="A1707" t="s">
        <v>0</v>
      </c>
      <c r="B1707">
        <v>1993</v>
      </c>
      <c r="D1707" t="s">
        <v>7</v>
      </c>
      <c r="P1707">
        <v>52</v>
      </c>
      <c r="Q1707" t="s">
        <v>3</v>
      </c>
      <c r="R1707" s="1" t="s">
        <v>171</v>
      </c>
      <c r="S1707" t="s">
        <v>172</v>
      </c>
      <c r="T1707" t="s">
        <v>14</v>
      </c>
    </row>
    <row r="1708" spans="1:27" x14ac:dyDescent="0.25">
      <c r="A1708" t="s">
        <v>0</v>
      </c>
      <c r="B1708">
        <v>1996</v>
      </c>
      <c r="D1708" t="s">
        <v>19</v>
      </c>
      <c r="I1708" t="s">
        <v>171</v>
      </c>
      <c r="L1708" t="s">
        <v>171</v>
      </c>
      <c r="P1708">
        <v>48</v>
      </c>
      <c r="Q1708" t="s">
        <v>3</v>
      </c>
      <c r="R1708" s="1" t="s">
        <v>171</v>
      </c>
      <c r="S1708" t="s">
        <v>172</v>
      </c>
      <c r="T1708" t="s">
        <v>14</v>
      </c>
    </row>
    <row r="1709" spans="1:27" x14ac:dyDescent="0.25">
      <c r="A1709" t="s">
        <v>0</v>
      </c>
      <c r="B1709">
        <v>1996</v>
      </c>
      <c r="D1709" t="s">
        <v>7</v>
      </c>
      <c r="L1709" t="s">
        <v>171</v>
      </c>
      <c r="P1709">
        <v>48</v>
      </c>
      <c r="Q1709" t="s">
        <v>3</v>
      </c>
      <c r="R1709" s="1" t="s">
        <v>171</v>
      </c>
      <c r="S1709" t="s">
        <v>172</v>
      </c>
      <c r="T1709" t="s">
        <v>14</v>
      </c>
    </row>
    <row r="1710" spans="1:27" x14ac:dyDescent="0.25">
      <c r="A1710" t="s">
        <v>0</v>
      </c>
      <c r="B1710">
        <v>1990</v>
      </c>
      <c r="D1710" t="s">
        <v>66</v>
      </c>
      <c r="I1710" t="s">
        <v>171</v>
      </c>
      <c r="J1710" t="s">
        <v>171</v>
      </c>
      <c r="L1710" t="s">
        <v>171</v>
      </c>
      <c r="P1710">
        <v>54</v>
      </c>
      <c r="Q1710" t="s">
        <v>6</v>
      </c>
      <c r="R1710" s="1" t="s">
        <v>171</v>
      </c>
      <c r="S1710" t="s">
        <v>172</v>
      </c>
      <c r="T1710" t="s">
        <v>14</v>
      </c>
    </row>
    <row r="1711" spans="1:27" x14ac:dyDescent="0.25">
      <c r="A1711" t="s">
        <v>0</v>
      </c>
      <c r="B1711">
        <v>1992</v>
      </c>
      <c r="D1711" t="s">
        <v>30</v>
      </c>
      <c r="K1711" t="s">
        <v>171</v>
      </c>
      <c r="L1711" t="s">
        <v>171</v>
      </c>
      <c r="P1711">
        <v>52</v>
      </c>
      <c r="Q1711" t="s">
        <v>3</v>
      </c>
      <c r="R1711" s="1" t="s">
        <v>171</v>
      </c>
      <c r="S1711" t="s">
        <v>172</v>
      </c>
      <c r="T1711" t="s">
        <v>14</v>
      </c>
    </row>
    <row r="1712" spans="1:27" x14ac:dyDescent="0.25">
      <c r="A1712" t="s">
        <v>0</v>
      </c>
      <c r="B1712">
        <v>2008</v>
      </c>
      <c r="K1712" t="s">
        <v>171</v>
      </c>
      <c r="P1712">
        <v>42</v>
      </c>
      <c r="Q1712" t="s">
        <v>6</v>
      </c>
      <c r="R1712" s="1" t="s">
        <v>171</v>
      </c>
      <c r="S1712" t="s">
        <v>172</v>
      </c>
      <c r="T1712" t="s">
        <v>14</v>
      </c>
    </row>
    <row r="1713" spans="1:28" x14ac:dyDescent="0.25">
      <c r="A1713" t="s">
        <v>0</v>
      </c>
      <c r="B1713">
        <v>2000</v>
      </c>
      <c r="C1713" t="s">
        <v>171</v>
      </c>
      <c r="D1713" t="s">
        <v>30</v>
      </c>
      <c r="I1713" t="s">
        <v>171</v>
      </c>
      <c r="K1713" t="s">
        <v>171</v>
      </c>
      <c r="P1713">
        <v>44</v>
      </c>
      <c r="Q1713" t="s">
        <v>6</v>
      </c>
      <c r="R1713" s="1" t="s">
        <v>171</v>
      </c>
      <c r="S1713" t="s">
        <v>172</v>
      </c>
      <c r="T1713" t="s">
        <v>14</v>
      </c>
    </row>
    <row r="1714" spans="1:28" x14ac:dyDescent="0.25">
      <c r="A1714" t="s">
        <v>0</v>
      </c>
      <c r="B1714">
        <v>2003</v>
      </c>
      <c r="D1714" t="s">
        <v>7</v>
      </c>
      <c r="J1714" t="s">
        <v>171</v>
      </c>
      <c r="K1714" t="s">
        <v>171</v>
      </c>
      <c r="P1714">
        <v>41</v>
      </c>
      <c r="Q1714" t="s">
        <v>6</v>
      </c>
      <c r="R1714" s="1" t="s">
        <v>171</v>
      </c>
      <c r="S1714" t="s">
        <v>172</v>
      </c>
      <c r="T1714" t="s">
        <v>14</v>
      </c>
      <c r="AB1714" t="s">
        <v>171</v>
      </c>
    </row>
    <row r="1715" spans="1:28" x14ac:dyDescent="0.25">
      <c r="A1715" t="s">
        <v>0</v>
      </c>
      <c r="B1715">
        <v>2000</v>
      </c>
      <c r="C1715" t="s">
        <v>171</v>
      </c>
      <c r="D1715" t="s">
        <v>19</v>
      </c>
      <c r="I1715" t="s">
        <v>171</v>
      </c>
      <c r="K1715" t="s">
        <v>171</v>
      </c>
      <c r="P1715">
        <v>44</v>
      </c>
      <c r="Q1715" t="s">
        <v>6</v>
      </c>
      <c r="R1715" s="1" t="s">
        <v>171</v>
      </c>
      <c r="S1715" t="s">
        <v>172</v>
      </c>
      <c r="T1715" t="s">
        <v>14</v>
      </c>
    </row>
    <row r="1716" spans="1:28" x14ac:dyDescent="0.25">
      <c r="A1716" t="s">
        <v>0</v>
      </c>
      <c r="B1716">
        <v>1992</v>
      </c>
      <c r="D1716" t="s">
        <v>73</v>
      </c>
      <c r="I1716" t="s">
        <v>171</v>
      </c>
      <c r="J1716" t="s">
        <v>171</v>
      </c>
      <c r="K1716" t="s">
        <v>171</v>
      </c>
      <c r="P1716">
        <v>52</v>
      </c>
      <c r="Q1716" t="s">
        <v>3</v>
      </c>
      <c r="R1716" s="1" t="s">
        <v>171</v>
      </c>
      <c r="S1716" t="s">
        <v>172</v>
      </c>
      <c r="T1716" t="s">
        <v>14</v>
      </c>
    </row>
    <row r="1717" spans="1:28" x14ac:dyDescent="0.25">
      <c r="A1717" t="s">
        <v>0</v>
      </c>
      <c r="B1717">
        <v>2008</v>
      </c>
      <c r="D1717" t="s">
        <v>30</v>
      </c>
      <c r="I1717" t="s">
        <v>171</v>
      </c>
      <c r="J1717" t="s">
        <v>171</v>
      </c>
      <c r="P1717">
        <v>37</v>
      </c>
      <c r="Q1717" t="s">
        <v>6</v>
      </c>
      <c r="R1717" s="1" t="s">
        <v>171</v>
      </c>
      <c r="S1717" t="s">
        <v>172</v>
      </c>
      <c r="T1717" t="s">
        <v>14</v>
      </c>
    </row>
    <row r="1718" spans="1:28" x14ac:dyDescent="0.25">
      <c r="A1718" t="s">
        <v>0</v>
      </c>
      <c r="B1718">
        <v>2010</v>
      </c>
      <c r="J1718" t="s">
        <v>171</v>
      </c>
      <c r="P1718">
        <v>38</v>
      </c>
      <c r="Q1718" t="s">
        <v>3</v>
      </c>
      <c r="R1718" s="1" t="s">
        <v>171</v>
      </c>
      <c r="S1718" t="s">
        <v>172</v>
      </c>
      <c r="T1718" t="s">
        <v>14</v>
      </c>
    </row>
    <row r="1719" spans="1:28" x14ac:dyDescent="0.25">
      <c r="A1719" t="s">
        <v>0</v>
      </c>
      <c r="B1719">
        <v>1996</v>
      </c>
      <c r="D1719" t="s">
        <v>5</v>
      </c>
      <c r="E1719" t="s">
        <v>26</v>
      </c>
      <c r="L1719" t="s">
        <v>171</v>
      </c>
      <c r="P1719">
        <v>48</v>
      </c>
      <c r="Q1719" t="s">
        <v>3</v>
      </c>
      <c r="R1719" s="1" t="s">
        <v>171</v>
      </c>
      <c r="S1719" t="s">
        <v>172</v>
      </c>
      <c r="T1719" t="s">
        <v>14</v>
      </c>
    </row>
    <row r="1720" spans="1:28" x14ac:dyDescent="0.25">
      <c r="A1720" t="s">
        <v>0</v>
      </c>
      <c r="B1720">
        <v>1996</v>
      </c>
      <c r="C1720" t="s">
        <v>171</v>
      </c>
      <c r="D1720" t="s">
        <v>79</v>
      </c>
      <c r="I1720" t="s">
        <v>171</v>
      </c>
      <c r="K1720" t="s">
        <v>171</v>
      </c>
      <c r="P1720">
        <v>48</v>
      </c>
      <c r="Q1720" t="s">
        <v>3</v>
      </c>
      <c r="R1720" s="1" t="s">
        <v>171</v>
      </c>
      <c r="S1720" t="s">
        <v>172</v>
      </c>
      <c r="T1720" t="s">
        <v>14</v>
      </c>
    </row>
    <row r="1721" spans="1:28" x14ac:dyDescent="0.25">
      <c r="A1721" t="s">
        <v>0</v>
      </c>
      <c r="B1721">
        <v>1995</v>
      </c>
      <c r="P1721">
        <v>56</v>
      </c>
      <c r="Q1721" t="s">
        <v>6</v>
      </c>
      <c r="R1721" s="1" t="s">
        <v>171</v>
      </c>
      <c r="S1721" t="s">
        <v>172</v>
      </c>
      <c r="T1721" t="s">
        <v>14</v>
      </c>
    </row>
    <row r="1722" spans="1:28" x14ac:dyDescent="0.25">
      <c r="A1722" t="s">
        <v>0</v>
      </c>
      <c r="B1722">
        <v>1995</v>
      </c>
      <c r="D1722" t="s">
        <v>26</v>
      </c>
      <c r="L1722" t="s">
        <v>171</v>
      </c>
      <c r="P1722">
        <v>49</v>
      </c>
      <c r="Q1722" t="s">
        <v>3</v>
      </c>
      <c r="R1722" s="1" t="s">
        <v>171</v>
      </c>
      <c r="S1722" t="s">
        <v>172</v>
      </c>
      <c r="T1722" t="s">
        <v>14</v>
      </c>
    </row>
    <row r="1723" spans="1:28" x14ac:dyDescent="0.25">
      <c r="A1723" t="s">
        <v>0</v>
      </c>
      <c r="B1723">
        <v>1993</v>
      </c>
      <c r="C1723" t="s">
        <v>171</v>
      </c>
      <c r="D1723" t="s">
        <v>7</v>
      </c>
      <c r="E1723" t="s">
        <v>73</v>
      </c>
      <c r="L1723" t="s">
        <v>171</v>
      </c>
      <c r="P1723">
        <v>52</v>
      </c>
      <c r="Q1723" t="s">
        <v>3</v>
      </c>
      <c r="R1723" s="1" t="s">
        <v>171</v>
      </c>
      <c r="S1723" t="s">
        <v>172</v>
      </c>
      <c r="T1723" t="s">
        <v>14</v>
      </c>
    </row>
    <row r="1724" spans="1:28" x14ac:dyDescent="0.25">
      <c r="A1724" t="s">
        <v>0</v>
      </c>
      <c r="B1724">
        <v>1990</v>
      </c>
      <c r="D1724" t="s">
        <v>9</v>
      </c>
      <c r="I1724" t="s">
        <v>171</v>
      </c>
      <c r="K1724" t="s">
        <v>171</v>
      </c>
      <c r="P1724">
        <v>54</v>
      </c>
      <c r="Q1724" t="s">
        <v>6</v>
      </c>
      <c r="R1724" s="1" t="s">
        <v>171</v>
      </c>
      <c r="S1724" t="s">
        <v>172</v>
      </c>
      <c r="T1724" t="s">
        <v>14</v>
      </c>
    </row>
    <row r="1725" spans="1:28" x14ac:dyDescent="0.25">
      <c r="A1725" t="s">
        <v>0</v>
      </c>
      <c r="B1725">
        <v>2010</v>
      </c>
      <c r="D1725" t="s">
        <v>30</v>
      </c>
      <c r="K1725" t="s">
        <v>171</v>
      </c>
      <c r="P1725">
        <v>34</v>
      </c>
      <c r="Q1725" t="s">
        <v>6</v>
      </c>
      <c r="R1725" s="1" t="s">
        <v>171</v>
      </c>
      <c r="S1725" t="s">
        <v>172</v>
      </c>
      <c r="T1725" t="s">
        <v>77</v>
      </c>
    </row>
    <row r="1726" spans="1:28" x14ac:dyDescent="0.25">
      <c r="A1726" t="s">
        <v>0</v>
      </c>
      <c r="B1726">
        <v>1996</v>
      </c>
      <c r="D1726" t="s">
        <v>30</v>
      </c>
      <c r="E1726" t="s">
        <v>2</v>
      </c>
      <c r="L1726" t="s">
        <v>171</v>
      </c>
      <c r="M1726" t="s">
        <v>171</v>
      </c>
      <c r="P1726">
        <v>48</v>
      </c>
      <c r="Q1726" t="s">
        <v>3</v>
      </c>
      <c r="R1726" s="1" t="s">
        <v>171</v>
      </c>
      <c r="S1726" t="s">
        <v>172</v>
      </c>
      <c r="T1726" t="s">
        <v>77</v>
      </c>
    </row>
    <row r="1727" spans="1:28" x14ac:dyDescent="0.25">
      <c r="A1727" t="s">
        <v>0</v>
      </c>
      <c r="B1727">
        <v>1991</v>
      </c>
      <c r="D1727" t="s">
        <v>7</v>
      </c>
      <c r="L1727" t="s">
        <v>171</v>
      </c>
      <c r="P1727">
        <v>53</v>
      </c>
      <c r="Q1727" t="s">
        <v>3</v>
      </c>
      <c r="R1727" s="1" t="s">
        <v>171</v>
      </c>
      <c r="S1727" t="s">
        <v>172</v>
      </c>
      <c r="T1727" t="s">
        <v>77</v>
      </c>
    </row>
    <row r="1728" spans="1:28" x14ac:dyDescent="0.25">
      <c r="A1728" t="s">
        <v>0</v>
      </c>
      <c r="B1728">
        <v>2003</v>
      </c>
      <c r="D1728" t="s">
        <v>2</v>
      </c>
      <c r="I1728" t="s">
        <v>171</v>
      </c>
      <c r="J1728" t="s">
        <v>171</v>
      </c>
      <c r="K1728" t="s">
        <v>171</v>
      </c>
      <c r="L1728" t="s">
        <v>171</v>
      </c>
      <c r="P1728">
        <v>41</v>
      </c>
      <c r="Q1728" t="s">
        <v>6</v>
      </c>
      <c r="R1728" s="1" t="s">
        <v>171</v>
      </c>
      <c r="S1728" t="s">
        <v>172</v>
      </c>
      <c r="T1728" t="s">
        <v>77</v>
      </c>
    </row>
    <row r="1729" spans="1:27" x14ac:dyDescent="0.25">
      <c r="A1729" t="s">
        <v>0</v>
      </c>
      <c r="B1729">
        <v>1999</v>
      </c>
      <c r="L1729" t="s">
        <v>171</v>
      </c>
      <c r="P1729">
        <v>45</v>
      </c>
      <c r="Q1729" t="s">
        <v>6</v>
      </c>
      <c r="R1729" s="1" t="s">
        <v>171</v>
      </c>
      <c r="S1729" t="s">
        <v>172</v>
      </c>
      <c r="T1729" t="s">
        <v>77</v>
      </c>
      <c r="AA1729" t="s">
        <v>171</v>
      </c>
    </row>
    <row r="1730" spans="1:27" x14ac:dyDescent="0.25">
      <c r="A1730" t="s">
        <v>0</v>
      </c>
      <c r="B1730">
        <v>2001</v>
      </c>
      <c r="D1730" t="s">
        <v>2</v>
      </c>
      <c r="I1730" t="s">
        <v>171</v>
      </c>
      <c r="K1730" t="s">
        <v>171</v>
      </c>
      <c r="P1730">
        <v>43</v>
      </c>
      <c r="Q1730" t="s">
        <v>3</v>
      </c>
      <c r="R1730" s="1" t="s">
        <v>171</v>
      </c>
      <c r="S1730" t="s">
        <v>172</v>
      </c>
      <c r="T1730" t="s">
        <v>77</v>
      </c>
    </row>
    <row r="1731" spans="1:27" x14ac:dyDescent="0.25">
      <c r="A1731" t="s">
        <v>0</v>
      </c>
      <c r="B1731">
        <v>2009</v>
      </c>
      <c r="D1731" t="s">
        <v>30</v>
      </c>
      <c r="E1731" t="s">
        <v>37</v>
      </c>
      <c r="K1731" t="s">
        <v>171</v>
      </c>
      <c r="P1731">
        <v>35</v>
      </c>
      <c r="Q1731" t="s">
        <v>6</v>
      </c>
      <c r="R1731" s="1" t="s">
        <v>171</v>
      </c>
      <c r="S1731" t="s">
        <v>172</v>
      </c>
      <c r="T1731" t="s">
        <v>77</v>
      </c>
    </row>
    <row r="1732" spans="1:27" x14ac:dyDescent="0.25">
      <c r="A1732" t="s">
        <v>0</v>
      </c>
      <c r="B1732">
        <v>2008</v>
      </c>
      <c r="C1732" t="s">
        <v>171</v>
      </c>
      <c r="D1732" t="s">
        <v>103</v>
      </c>
      <c r="I1732" t="s">
        <v>171</v>
      </c>
      <c r="P1732">
        <v>37</v>
      </c>
      <c r="Q1732" t="s">
        <v>6</v>
      </c>
      <c r="R1732" s="1" t="s">
        <v>171</v>
      </c>
      <c r="S1732" t="s">
        <v>172</v>
      </c>
      <c r="T1732" t="s">
        <v>77</v>
      </c>
    </row>
    <row r="1733" spans="1:27" x14ac:dyDescent="0.25">
      <c r="A1733" t="s">
        <v>0</v>
      </c>
      <c r="B1733">
        <v>2000</v>
      </c>
      <c r="D1733" t="s">
        <v>2</v>
      </c>
      <c r="L1733" t="s">
        <v>171</v>
      </c>
      <c r="P1733">
        <v>44</v>
      </c>
      <c r="Q1733" t="s">
        <v>3</v>
      </c>
      <c r="R1733" s="1" t="s">
        <v>171</v>
      </c>
      <c r="S1733" t="s">
        <v>172</v>
      </c>
      <c r="T1733" t="s">
        <v>77</v>
      </c>
    </row>
    <row r="1734" spans="1:27" x14ac:dyDescent="0.25">
      <c r="A1734" t="s">
        <v>0</v>
      </c>
      <c r="B1734">
        <v>2004</v>
      </c>
      <c r="D1734" t="s">
        <v>30</v>
      </c>
      <c r="I1734" t="s">
        <v>171</v>
      </c>
      <c r="K1734" t="s">
        <v>171</v>
      </c>
      <c r="P1734">
        <v>41</v>
      </c>
      <c r="Q1734" t="s">
        <v>6</v>
      </c>
      <c r="R1734" s="1" t="s">
        <v>172</v>
      </c>
      <c r="S1734" t="s">
        <v>172</v>
      </c>
      <c r="T1734" t="s">
        <v>124</v>
      </c>
    </row>
    <row r="1735" spans="1:27" x14ac:dyDescent="0.25">
      <c r="A1735" t="s">
        <v>0</v>
      </c>
      <c r="B1735">
        <v>1995</v>
      </c>
      <c r="D1735" t="s">
        <v>2</v>
      </c>
      <c r="K1735" t="s">
        <v>171</v>
      </c>
      <c r="P1735">
        <v>49</v>
      </c>
      <c r="Q1735" t="s">
        <v>3</v>
      </c>
      <c r="R1735" s="1" t="s">
        <v>171</v>
      </c>
      <c r="S1735" t="s">
        <v>172</v>
      </c>
      <c r="T1735" t="s">
        <v>124</v>
      </c>
    </row>
    <row r="1736" spans="1:27" x14ac:dyDescent="0.25">
      <c r="A1736" t="s">
        <v>0</v>
      </c>
      <c r="B1736">
        <v>1996</v>
      </c>
      <c r="D1736" t="s">
        <v>19</v>
      </c>
      <c r="E1736" t="s">
        <v>1</v>
      </c>
      <c r="P1736">
        <v>48</v>
      </c>
      <c r="Q1736" t="s">
        <v>6</v>
      </c>
      <c r="R1736" s="1" t="s">
        <v>171</v>
      </c>
      <c r="S1736" t="s">
        <v>172</v>
      </c>
      <c r="T1736" t="s">
        <v>124</v>
      </c>
    </row>
    <row r="1737" spans="1:27" x14ac:dyDescent="0.25">
      <c r="A1737" t="s">
        <v>0</v>
      </c>
      <c r="B1737">
        <v>2010</v>
      </c>
      <c r="D1737" t="s">
        <v>23</v>
      </c>
      <c r="G1737" t="s">
        <v>112</v>
      </c>
      <c r="P1737">
        <v>34</v>
      </c>
      <c r="Q1737" t="s">
        <v>6</v>
      </c>
      <c r="R1737" s="1" t="s">
        <v>171</v>
      </c>
      <c r="S1737" t="s">
        <v>172</v>
      </c>
      <c r="T1737" t="s">
        <v>124</v>
      </c>
    </row>
    <row r="1738" spans="1:27" x14ac:dyDescent="0.25">
      <c r="A1738" t="s">
        <v>0</v>
      </c>
      <c r="B1738">
        <v>2005</v>
      </c>
      <c r="D1738" t="s">
        <v>9</v>
      </c>
      <c r="E1738" t="s">
        <v>104</v>
      </c>
      <c r="I1738" t="s">
        <v>171</v>
      </c>
      <c r="J1738" t="s">
        <v>171</v>
      </c>
      <c r="N1738" t="s">
        <v>171</v>
      </c>
      <c r="P1738">
        <v>39</v>
      </c>
      <c r="Q1738" t="s">
        <v>6</v>
      </c>
      <c r="R1738" s="1" t="s">
        <v>171</v>
      </c>
      <c r="S1738" t="s">
        <v>172</v>
      </c>
      <c r="T1738" t="s">
        <v>143</v>
      </c>
    </row>
    <row r="1739" spans="1:27" x14ac:dyDescent="0.25">
      <c r="A1739" t="s">
        <v>0</v>
      </c>
      <c r="B1739">
        <v>2010</v>
      </c>
      <c r="C1739" t="s">
        <v>171</v>
      </c>
      <c r="D1739" t="s">
        <v>5</v>
      </c>
      <c r="E1739" t="s">
        <v>37</v>
      </c>
      <c r="L1739" t="s">
        <v>171</v>
      </c>
      <c r="P1739">
        <v>35</v>
      </c>
      <c r="Q1739" t="s">
        <v>6</v>
      </c>
      <c r="R1739" s="1" t="s">
        <v>171</v>
      </c>
      <c r="S1739" t="s">
        <v>172</v>
      </c>
      <c r="T1739" t="s">
        <v>13</v>
      </c>
    </row>
    <row r="1740" spans="1:27" x14ac:dyDescent="0.25">
      <c r="A1740" t="s">
        <v>0</v>
      </c>
      <c r="B1740">
        <v>2004</v>
      </c>
      <c r="J1740" t="s">
        <v>171</v>
      </c>
      <c r="K1740" t="s">
        <v>171</v>
      </c>
      <c r="N1740" t="s">
        <v>171</v>
      </c>
      <c r="P1740">
        <v>43</v>
      </c>
      <c r="Q1740" t="s">
        <v>6</v>
      </c>
      <c r="R1740" s="1" t="s">
        <v>171</v>
      </c>
      <c r="S1740" t="s">
        <v>172</v>
      </c>
      <c r="T1740" t="s">
        <v>13</v>
      </c>
    </row>
    <row r="1741" spans="1:27" x14ac:dyDescent="0.25">
      <c r="A1741" t="s">
        <v>0</v>
      </c>
      <c r="B1741">
        <v>2006</v>
      </c>
      <c r="D1741" t="s">
        <v>68</v>
      </c>
      <c r="I1741" t="s">
        <v>171</v>
      </c>
      <c r="J1741" t="s">
        <v>171</v>
      </c>
      <c r="L1741" t="s">
        <v>171</v>
      </c>
      <c r="N1741" t="s">
        <v>171</v>
      </c>
      <c r="P1741">
        <v>39</v>
      </c>
      <c r="Q1741" t="s">
        <v>6</v>
      </c>
      <c r="R1741" s="1" t="s">
        <v>171</v>
      </c>
      <c r="S1741" t="s">
        <v>172</v>
      </c>
      <c r="T1741" t="s">
        <v>13</v>
      </c>
    </row>
    <row r="1742" spans="1:27" x14ac:dyDescent="0.25">
      <c r="A1742" t="s">
        <v>0</v>
      </c>
      <c r="B1742">
        <v>2010</v>
      </c>
      <c r="D1742" t="s">
        <v>2</v>
      </c>
      <c r="E1742" t="s">
        <v>86</v>
      </c>
      <c r="G1742" t="s">
        <v>146</v>
      </c>
      <c r="I1742" t="s">
        <v>171</v>
      </c>
      <c r="J1742" t="s">
        <v>171</v>
      </c>
      <c r="K1742" t="s">
        <v>171</v>
      </c>
      <c r="N1742" t="s">
        <v>171</v>
      </c>
      <c r="P1742">
        <v>34</v>
      </c>
      <c r="Q1742" t="s">
        <v>3</v>
      </c>
      <c r="R1742" s="1" t="s">
        <v>171</v>
      </c>
      <c r="S1742" t="s">
        <v>172</v>
      </c>
      <c r="T1742" t="s">
        <v>13</v>
      </c>
    </row>
    <row r="1743" spans="1:27" x14ac:dyDescent="0.25">
      <c r="A1743" t="s">
        <v>0</v>
      </c>
      <c r="B1743">
        <v>2001</v>
      </c>
      <c r="D1743" t="s">
        <v>19</v>
      </c>
      <c r="K1743" t="s">
        <v>171</v>
      </c>
      <c r="L1743" t="s">
        <v>171</v>
      </c>
      <c r="P1743">
        <v>43</v>
      </c>
      <c r="Q1743" t="s">
        <v>6</v>
      </c>
      <c r="R1743" s="1" t="s">
        <v>171</v>
      </c>
      <c r="S1743" t="s">
        <v>172</v>
      </c>
      <c r="T1743" t="s">
        <v>13</v>
      </c>
    </row>
    <row r="1744" spans="1:27" x14ac:dyDescent="0.25">
      <c r="A1744" t="s">
        <v>0</v>
      </c>
      <c r="B1744">
        <v>1997</v>
      </c>
      <c r="D1744" t="s">
        <v>2</v>
      </c>
      <c r="E1744" t="s">
        <v>73</v>
      </c>
      <c r="L1744" t="s">
        <v>171</v>
      </c>
      <c r="P1744">
        <v>47</v>
      </c>
      <c r="Q1744" t="s">
        <v>3</v>
      </c>
      <c r="R1744" s="1" t="s">
        <v>171</v>
      </c>
      <c r="S1744" t="s">
        <v>172</v>
      </c>
      <c r="T1744" t="s">
        <v>13</v>
      </c>
    </row>
    <row r="1745" spans="1:28" x14ac:dyDescent="0.25">
      <c r="A1745" t="s">
        <v>0</v>
      </c>
      <c r="B1745">
        <v>2003</v>
      </c>
      <c r="D1745" t="s">
        <v>5</v>
      </c>
      <c r="J1745" t="s">
        <v>171</v>
      </c>
      <c r="L1745" t="s">
        <v>171</v>
      </c>
      <c r="P1745">
        <v>41</v>
      </c>
      <c r="Q1745" t="s">
        <v>3</v>
      </c>
      <c r="R1745" s="1" t="s">
        <v>171</v>
      </c>
      <c r="S1745" t="s">
        <v>172</v>
      </c>
      <c r="T1745" t="s">
        <v>13</v>
      </c>
    </row>
    <row r="1746" spans="1:28" x14ac:dyDescent="0.25">
      <c r="A1746" t="s">
        <v>0</v>
      </c>
      <c r="B1746">
        <v>1991</v>
      </c>
      <c r="D1746" t="s">
        <v>11</v>
      </c>
      <c r="I1746" t="s">
        <v>171</v>
      </c>
      <c r="K1746" t="s">
        <v>171</v>
      </c>
      <c r="L1746" t="s">
        <v>171</v>
      </c>
      <c r="P1746">
        <v>54</v>
      </c>
      <c r="Q1746" t="s">
        <v>3</v>
      </c>
      <c r="R1746" s="1" t="s">
        <v>171</v>
      </c>
      <c r="S1746" t="s">
        <v>172</v>
      </c>
      <c r="T1746" t="s">
        <v>13</v>
      </c>
    </row>
    <row r="1747" spans="1:28" x14ac:dyDescent="0.25">
      <c r="A1747" t="s">
        <v>0</v>
      </c>
      <c r="B1747">
        <v>2004</v>
      </c>
      <c r="D1747" t="s">
        <v>9</v>
      </c>
      <c r="I1747" t="s">
        <v>171</v>
      </c>
      <c r="K1747" t="s">
        <v>171</v>
      </c>
      <c r="P1747">
        <v>40</v>
      </c>
      <c r="Q1747" t="s">
        <v>3</v>
      </c>
      <c r="R1747" s="1" t="s">
        <v>171</v>
      </c>
      <c r="S1747" t="s">
        <v>172</v>
      </c>
      <c r="T1747" t="s">
        <v>13</v>
      </c>
      <c r="Y1747" t="s">
        <v>171</v>
      </c>
      <c r="Z1747" t="s">
        <v>171</v>
      </c>
      <c r="AA1747" t="s">
        <v>171</v>
      </c>
      <c r="AB1747" t="s">
        <v>171</v>
      </c>
    </row>
    <row r="1748" spans="1:28" x14ac:dyDescent="0.25">
      <c r="A1748" t="s">
        <v>0</v>
      </c>
      <c r="B1748">
        <v>2001</v>
      </c>
      <c r="D1748" t="s">
        <v>23</v>
      </c>
      <c r="K1748" t="s">
        <v>171</v>
      </c>
      <c r="P1748">
        <v>43</v>
      </c>
      <c r="Q1748" t="s">
        <v>6</v>
      </c>
      <c r="R1748" s="1" t="s">
        <v>171</v>
      </c>
      <c r="S1748" t="s">
        <v>172</v>
      </c>
      <c r="T1748" t="s">
        <v>13</v>
      </c>
    </row>
    <row r="1749" spans="1:28" x14ac:dyDescent="0.25">
      <c r="A1749" t="s">
        <v>0</v>
      </c>
      <c r="B1749">
        <v>2001</v>
      </c>
      <c r="D1749" t="s">
        <v>9</v>
      </c>
      <c r="K1749" t="s">
        <v>171</v>
      </c>
      <c r="P1749">
        <v>44</v>
      </c>
      <c r="Q1749" t="s">
        <v>6</v>
      </c>
      <c r="R1749" s="1" t="s">
        <v>171</v>
      </c>
      <c r="S1749" t="s">
        <v>172</v>
      </c>
      <c r="T1749" t="s">
        <v>13</v>
      </c>
    </row>
    <row r="1750" spans="1:28" x14ac:dyDescent="0.25">
      <c r="A1750" t="s">
        <v>0</v>
      </c>
      <c r="B1750">
        <v>2004</v>
      </c>
      <c r="D1750" t="s">
        <v>68</v>
      </c>
      <c r="J1750" t="s">
        <v>171</v>
      </c>
      <c r="P1750">
        <v>40</v>
      </c>
      <c r="Q1750" t="s">
        <v>3</v>
      </c>
      <c r="R1750" s="1" t="s">
        <v>171</v>
      </c>
      <c r="S1750" t="s">
        <v>172</v>
      </c>
      <c r="T1750" t="s">
        <v>13</v>
      </c>
    </row>
    <row r="1751" spans="1:28" x14ac:dyDescent="0.25">
      <c r="A1751" t="s">
        <v>0</v>
      </c>
      <c r="B1751">
        <v>2003</v>
      </c>
      <c r="C1751" t="s">
        <v>171</v>
      </c>
      <c r="D1751" t="s">
        <v>1</v>
      </c>
      <c r="I1751" t="s">
        <v>171</v>
      </c>
      <c r="P1751">
        <v>41</v>
      </c>
      <c r="Q1751" t="s">
        <v>3</v>
      </c>
      <c r="R1751" s="1" t="s">
        <v>171</v>
      </c>
      <c r="S1751" t="s">
        <v>172</v>
      </c>
      <c r="T1751" t="s">
        <v>13</v>
      </c>
    </row>
    <row r="1752" spans="1:28" x14ac:dyDescent="0.25">
      <c r="A1752" t="s">
        <v>0</v>
      </c>
      <c r="B1752">
        <v>2009</v>
      </c>
      <c r="D1752" t="s">
        <v>2</v>
      </c>
      <c r="I1752" t="s">
        <v>171</v>
      </c>
      <c r="P1752">
        <v>35</v>
      </c>
      <c r="Q1752" t="s">
        <v>3</v>
      </c>
      <c r="R1752" s="1" t="s">
        <v>171</v>
      </c>
      <c r="S1752" t="s">
        <v>172</v>
      </c>
      <c r="T1752" t="s">
        <v>13</v>
      </c>
    </row>
    <row r="1753" spans="1:28" x14ac:dyDescent="0.25">
      <c r="A1753" t="s">
        <v>0</v>
      </c>
      <c r="B1753">
        <v>1999</v>
      </c>
      <c r="D1753" t="s">
        <v>26</v>
      </c>
      <c r="P1753">
        <v>46</v>
      </c>
      <c r="Q1753" t="s">
        <v>3</v>
      </c>
      <c r="R1753" s="1" t="s">
        <v>171</v>
      </c>
      <c r="S1753" t="s">
        <v>172</v>
      </c>
      <c r="T1753" t="s">
        <v>13</v>
      </c>
      <c r="AA1753" t="s">
        <v>171</v>
      </c>
    </row>
    <row r="1754" spans="1:28" x14ac:dyDescent="0.25">
      <c r="A1754" t="s">
        <v>0</v>
      </c>
      <c r="B1754">
        <v>1998</v>
      </c>
      <c r="D1754" t="s">
        <v>23</v>
      </c>
      <c r="P1754">
        <v>47</v>
      </c>
      <c r="Q1754" t="s">
        <v>3</v>
      </c>
      <c r="R1754" s="1" t="s">
        <v>172</v>
      </c>
      <c r="S1754" t="s">
        <v>172</v>
      </c>
      <c r="T1754" t="s">
        <v>13</v>
      </c>
    </row>
    <row r="1755" spans="1:28" x14ac:dyDescent="0.25">
      <c r="A1755" t="s">
        <v>0</v>
      </c>
      <c r="B1755">
        <v>2004</v>
      </c>
      <c r="P1755">
        <v>42</v>
      </c>
      <c r="Q1755" t="s">
        <v>6</v>
      </c>
      <c r="R1755" s="1" t="s">
        <v>172</v>
      </c>
      <c r="S1755" t="s">
        <v>172</v>
      </c>
      <c r="T1755" t="s">
        <v>13</v>
      </c>
    </row>
    <row r="1756" spans="1:28" x14ac:dyDescent="0.25">
      <c r="A1756" t="s">
        <v>0</v>
      </c>
      <c r="B1756">
        <v>2009</v>
      </c>
      <c r="D1756" t="s">
        <v>9</v>
      </c>
      <c r="E1756" t="s">
        <v>7</v>
      </c>
      <c r="P1756">
        <v>35</v>
      </c>
      <c r="Q1756" t="s">
        <v>3</v>
      </c>
      <c r="R1756" s="1" t="s">
        <v>171</v>
      </c>
      <c r="S1756" t="s">
        <v>172</v>
      </c>
      <c r="T1756" t="s">
        <v>13</v>
      </c>
    </row>
    <row r="1757" spans="1:28" x14ac:dyDescent="0.25">
      <c r="A1757" t="s">
        <v>0</v>
      </c>
      <c r="B1757">
        <v>2000</v>
      </c>
      <c r="D1757" t="s">
        <v>2</v>
      </c>
      <c r="L1757" t="s">
        <v>171</v>
      </c>
      <c r="P1757">
        <v>44</v>
      </c>
      <c r="Q1757" t="s">
        <v>3</v>
      </c>
      <c r="R1757" s="1" t="s">
        <v>171</v>
      </c>
      <c r="S1757" t="s">
        <v>172</v>
      </c>
      <c r="T1757" t="s">
        <v>13</v>
      </c>
    </row>
    <row r="1758" spans="1:28" x14ac:dyDescent="0.25">
      <c r="A1758" t="s">
        <v>0</v>
      </c>
      <c r="B1758">
        <v>2003</v>
      </c>
      <c r="D1758" t="s">
        <v>26</v>
      </c>
      <c r="I1758" t="s">
        <v>171</v>
      </c>
      <c r="K1758" t="s">
        <v>171</v>
      </c>
      <c r="L1758" t="s">
        <v>171</v>
      </c>
      <c r="P1758">
        <v>41</v>
      </c>
      <c r="Q1758" t="s">
        <v>3</v>
      </c>
      <c r="R1758" s="1" t="s">
        <v>171</v>
      </c>
      <c r="S1758" t="s">
        <v>172</v>
      </c>
      <c r="T1758" t="s">
        <v>13</v>
      </c>
    </row>
    <row r="1759" spans="1:28" x14ac:dyDescent="0.25">
      <c r="A1759" t="s">
        <v>0</v>
      </c>
      <c r="B1759">
        <v>1992</v>
      </c>
      <c r="D1759" t="s">
        <v>7</v>
      </c>
      <c r="K1759" t="s">
        <v>171</v>
      </c>
      <c r="P1759">
        <v>51</v>
      </c>
      <c r="Q1759" t="s">
        <v>6</v>
      </c>
      <c r="R1759" s="1" t="s">
        <v>171</v>
      </c>
      <c r="S1759" t="s">
        <v>172</v>
      </c>
      <c r="T1759" t="s">
        <v>13</v>
      </c>
    </row>
    <row r="1760" spans="1:28" x14ac:dyDescent="0.25">
      <c r="A1760" t="s">
        <v>0</v>
      </c>
      <c r="B1760">
        <v>1998</v>
      </c>
      <c r="C1760" t="s">
        <v>171</v>
      </c>
      <c r="D1760" t="s">
        <v>26</v>
      </c>
      <c r="K1760" t="s">
        <v>171</v>
      </c>
      <c r="P1760">
        <v>46</v>
      </c>
      <c r="Q1760" t="s">
        <v>6</v>
      </c>
      <c r="R1760" s="1" t="s">
        <v>171</v>
      </c>
      <c r="S1760" t="s">
        <v>172</v>
      </c>
      <c r="T1760" t="s">
        <v>13</v>
      </c>
    </row>
    <row r="1761" spans="1:28" x14ac:dyDescent="0.25">
      <c r="A1761" t="s">
        <v>0</v>
      </c>
      <c r="B1761">
        <v>1997</v>
      </c>
      <c r="D1761" t="s">
        <v>2</v>
      </c>
      <c r="L1761" t="s">
        <v>171</v>
      </c>
      <c r="M1761" t="s">
        <v>171</v>
      </c>
      <c r="P1761">
        <v>47</v>
      </c>
      <c r="Q1761" t="s">
        <v>3</v>
      </c>
      <c r="R1761" s="1" t="s">
        <v>171</v>
      </c>
      <c r="S1761" t="s">
        <v>172</v>
      </c>
      <c r="T1761" t="s">
        <v>15</v>
      </c>
    </row>
    <row r="1762" spans="1:28" x14ac:dyDescent="0.25">
      <c r="A1762" t="s">
        <v>0</v>
      </c>
      <c r="B1762">
        <v>1992</v>
      </c>
      <c r="D1762" t="s">
        <v>5</v>
      </c>
      <c r="L1762" t="s">
        <v>171</v>
      </c>
      <c r="P1762">
        <v>52</v>
      </c>
      <c r="Q1762" t="s">
        <v>3</v>
      </c>
      <c r="R1762" s="1" t="s">
        <v>171</v>
      </c>
      <c r="S1762" t="s">
        <v>172</v>
      </c>
      <c r="T1762" t="s">
        <v>15</v>
      </c>
    </row>
    <row r="1763" spans="1:28" x14ac:dyDescent="0.25">
      <c r="A1763" t="s">
        <v>0</v>
      </c>
      <c r="B1763">
        <v>2003</v>
      </c>
      <c r="C1763" t="s">
        <v>171</v>
      </c>
      <c r="D1763" t="s">
        <v>2</v>
      </c>
      <c r="E1763" t="s">
        <v>32</v>
      </c>
      <c r="I1763" t="s">
        <v>171</v>
      </c>
      <c r="K1763" t="s">
        <v>171</v>
      </c>
      <c r="L1763" t="s">
        <v>171</v>
      </c>
      <c r="P1763">
        <v>42</v>
      </c>
      <c r="Q1763" t="s">
        <v>6</v>
      </c>
      <c r="R1763" s="1" t="s">
        <v>171</v>
      </c>
      <c r="S1763" t="s">
        <v>172</v>
      </c>
      <c r="T1763" t="s">
        <v>15</v>
      </c>
    </row>
    <row r="1764" spans="1:28" x14ac:dyDescent="0.25">
      <c r="A1764" t="s">
        <v>0</v>
      </c>
      <c r="B1764">
        <v>1999</v>
      </c>
      <c r="D1764" t="s">
        <v>26</v>
      </c>
      <c r="K1764" t="s">
        <v>171</v>
      </c>
      <c r="P1764">
        <v>45</v>
      </c>
      <c r="Q1764" t="s">
        <v>6</v>
      </c>
      <c r="R1764" s="1" t="s">
        <v>171</v>
      </c>
      <c r="S1764" t="s">
        <v>172</v>
      </c>
      <c r="T1764" t="s">
        <v>15</v>
      </c>
    </row>
    <row r="1765" spans="1:28" x14ac:dyDescent="0.25">
      <c r="A1765" t="s">
        <v>0</v>
      </c>
      <c r="B1765">
        <v>2003</v>
      </c>
      <c r="D1765" t="s">
        <v>11</v>
      </c>
      <c r="K1765" t="s">
        <v>171</v>
      </c>
      <c r="P1765">
        <v>42</v>
      </c>
      <c r="Q1765" t="s">
        <v>3</v>
      </c>
      <c r="R1765" s="1" t="s">
        <v>171</v>
      </c>
      <c r="S1765" t="s">
        <v>172</v>
      </c>
      <c r="T1765" t="s">
        <v>15</v>
      </c>
      <c r="Y1765" t="s">
        <v>171</v>
      </c>
      <c r="Z1765" t="s">
        <v>171</v>
      </c>
      <c r="AA1765" t="s">
        <v>171</v>
      </c>
      <c r="AB1765" t="s">
        <v>171</v>
      </c>
    </row>
    <row r="1766" spans="1:28" x14ac:dyDescent="0.25">
      <c r="A1766" t="s">
        <v>0</v>
      </c>
      <c r="B1766">
        <v>2004</v>
      </c>
      <c r="D1766" t="s">
        <v>78</v>
      </c>
      <c r="I1766" t="s">
        <v>171</v>
      </c>
      <c r="K1766" t="s">
        <v>171</v>
      </c>
      <c r="N1766" t="s">
        <v>171</v>
      </c>
      <c r="P1766">
        <v>41</v>
      </c>
      <c r="Q1766" t="s">
        <v>3</v>
      </c>
      <c r="R1766" s="1" t="s">
        <v>171</v>
      </c>
      <c r="S1766" t="s">
        <v>172</v>
      </c>
      <c r="T1766" t="s">
        <v>15</v>
      </c>
      <c r="Y1766" t="s">
        <v>171</v>
      </c>
      <c r="AA1766" t="s">
        <v>171</v>
      </c>
    </row>
    <row r="1767" spans="1:28" x14ac:dyDescent="0.25">
      <c r="A1767" t="s">
        <v>0</v>
      </c>
      <c r="B1767">
        <v>1991</v>
      </c>
      <c r="D1767" t="s">
        <v>68</v>
      </c>
      <c r="E1767" t="s">
        <v>65</v>
      </c>
      <c r="J1767" t="s">
        <v>171</v>
      </c>
      <c r="N1767" t="s">
        <v>171</v>
      </c>
      <c r="P1767">
        <v>52</v>
      </c>
      <c r="Q1767" t="s">
        <v>3</v>
      </c>
      <c r="R1767" s="1" t="s">
        <v>171</v>
      </c>
      <c r="S1767" t="s">
        <v>172</v>
      </c>
      <c r="T1767" t="s">
        <v>15</v>
      </c>
    </row>
    <row r="1768" spans="1:28" x14ac:dyDescent="0.25">
      <c r="A1768" t="s">
        <v>0</v>
      </c>
      <c r="B1768">
        <v>2009</v>
      </c>
      <c r="D1768" t="s">
        <v>9</v>
      </c>
      <c r="E1768" t="s">
        <v>26</v>
      </c>
      <c r="I1768" t="s">
        <v>171</v>
      </c>
      <c r="J1768" t="s">
        <v>171</v>
      </c>
      <c r="K1768" t="s">
        <v>171</v>
      </c>
      <c r="N1768" t="s">
        <v>171</v>
      </c>
      <c r="P1768">
        <v>35</v>
      </c>
      <c r="Q1768" t="s">
        <v>6</v>
      </c>
      <c r="R1768" s="1" t="s">
        <v>171</v>
      </c>
      <c r="S1768" t="s">
        <v>172</v>
      </c>
      <c r="T1768" t="s">
        <v>15</v>
      </c>
      <c r="AA1768" t="s">
        <v>171</v>
      </c>
      <c r="AB1768" t="s">
        <v>171</v>
      </c>
    </row>
    <row r="1769" spans="1:28" x14ac:dyDescent="0.25">
      <c r="A1769" t="s">
        <v>0</v>
      </c>
      <c r="B1769">
        <v>2008</v>
      </c>
      <c r="C1769" t="s">
        <v>171</v>
      </c>
      <c r="D1769" t="s">
        <v>5</v>
      </c>
      <c r="I1769" t="s">
        <v>171</v>
      </c>
      <c r="J1769" t="s">
        <v>171</v>
      </c>
      <c r="K1769" t="s">
        <v>171</v>
      </c>
      <c r="N1769" t="s">
        <v>171</v>
      </c>
      <c r="P1769">
        <v>36</v>
      </c>
      <c r="Q1769" t="s">
        <v>3</v>
      </c>
      <c r="R1769" s="1" t="s">
        <v>171</v>
      </c>
      <c r="S1769" t="s">
        <v>172</v>
      </c>
      <c r="T1769" t="s">
        <v>15</v>
      </c>
    </row>
    <row r="1770" spans="1:28" x14ac:dyDescent="0.25">
      <c r="A1770" t="s">
        <v>0</v>
      </c>
      <c r="B1770">
        <v>2000</v>
      </c>
      <c r="C1770" t="s">
        <v>171</v>
      </c>
      <c r="D1770" t="s">
        <v>68</v>
      </c>
      <c r="E1770" t="s">
        <v>2</v>
      </c>
      <c r="J1770" t="s">
        <v>171</v>
      </c>
      <c r="L1770" t="s">
        <v>171</v>
      </c>
      <c r="N1770" t="s">
        <v>171</v>
      </c>
      <c r="P1770">
        <v>44</v>
      </c>
      <c r="Q1770" t="s">
        <v>3</v>
      </c>
      <c r="R1770" s="1" t="s">
        <v>171</v>
      </c>
      <c r="S1770" t="s">
        <v>172</v>
      </c>
      <c r="T1770" t="s">
        <v>15</v>
      </c>
    </row>
    <row r="1771" spans="1:28" x14ac:dyDescent="0.25">
      <c r="A1771" t="s">
        <v>0</v>
      </c>
      <c r="B1771">
        <v>1992</v>
      </c>
      <c r="D1771" t="s">
        <v>41</v>
      </c>
      <c r="E1771" t="s">
        <v>23</v>
      </c>
      <c r="I1771" t="s">
        <v>171</v>
      </c>
      <c r="J1771" t="s">
        <v>171</v>
      </c>
      <c r="K1771" t="s">
        <v>171</v>
      </c>
      <c r="N1771" t="s">
        <v>171</v>
      </c>
      <c r="P1771">
        <v>52</v>
      </c>
      <c r="Q1771" t="s">
        <v>3</v>
      </c>
      <c r="R1771" s="1" t="s">
        <v>171</v>
      </c>
      <c r="S1771" t="s">
        <v>172</v>
      </c>
      <c r="T1771" t="s">
        <v>15</v>
      </c>
      <c r="Y1771" t="s">
        <v>171</v>
      </c>
      <c r="AA1771" t="s">
        <v>171</v>
      </c>
    </row>
    <row r="1772" spans="1:28" x14ac:dyDescent="0.25">
      <c r="A1772" t="s">
        <v>0</v>
      </c>
      <c r="B1772">
        <v>2008</v>
      </c>
      <c r="C1772" t="s">
        <v>171</v>
      </c>
      <c r="D1772" t="s">
        <v>9</v>
      </c>
      <c r="K1772" t="s">
        <v>171</v>
      </c>
      <c r="L1772" t="s">
        <v>171</v>
      </c>
      <c r="P1772">
        <v>37</v>
      </c>
      <c r="Q1772" t="s">
        <v>3</v>
      </c>
      <c r="R1772" s="1" t="s">
        <v>171</v>
      </c>
      <c r="S1772" t="s">
        <v>172</v>
      </c>
      <c r="T1772" t="s">
        <v>15</v>
      </c>
    </row>
    <row r="1773" spans="1:28" x14ac:dyDescent="0.25">
      <c r="A1773" t="s">
        <v>0</v>
      </c>
      <c r="B1773">
        <v>2003</v>
      </c>
      <c r="D1773" t="s">
        <v>9</v>
      </c>
      <c r="L1773" t="s">
        <v>171</v>
      </c>
      <c r="P1773">
        <v>41</v>
      </c>
      <c r="Q1773" t="s">
        <v>3</v>
      </c>
      <c r="R1773" s="1" t="s">
        <v>171</v>
      </c>
      <c r="S1773" t="s">
        <v>172</v>
      </c>
      <c r="T1773" t="s">
        <v>15</v>
      </c>
    </row>
    <row r="1774" spans="1:28" x14ac:dyDescent="0.25">
      <c r="A1774" t="s">
        <v>0</v>
      </c>
      <c r="B1774">
        <v>1996</v>
      </c>
      <c r="D1774" t="s">
        <v>2</v>
      </c>
      <c r="J1774" t="s">
        <v>171</v>
      </c>
      <c r="K1774" t="s">
        <v>171</v>
      </c>
      <c r="L1774" t="s">
        <v>171</v>
      </c>
      <c r="P1774">
        <v>48</v>
      </c>
      <c r="Q1774" t="s">
        <v>3</v>
      </c>
      <c r="R1774" s="1" t="s">
        <v>171</v>
      </c>
      <c r="S1774" t="s">
        <v>172</v>
      </c>
      <c r="T1774" t="s">
        <v>15</v>
      </c>
    </row>
    <row r="1775" spans="1:28" x14ac:dyDescent="0.25">
      <c r="A1775" t="s">
        <v>0</v>
      </c>
      <c r="B1775">
        <v>1991</v>
      </c>
      <c r="D1775" t="s">
        <v>9</v>
      </c>
      <c r="J1775" t="s">
        <v>171</v>
      </c>
      <c r="L1775" t="s">
        <v>171</v>
      </c>
      <c r="P1775">
        <v>53</v>
      </c>
      <c r="Q1775" t="s">
        <v>3</v>
      </c>
      <c r="R1775" s="1" t="s">
        <v>171</v>
      </c>
      <c r="S1775" t="s">
        <v>172</v>
      </c>
      <c r="T1775" t="s">
        <v>15</v>
      </c>
    </row>
    <row r="1776" spans="1:28" x14ac:dyDescent="0.25">
      <c r="A1776" t="s">
        <v>0</v>
      </c>
      <c r="B1776">
        <v>1995</v>
      </c>
      <c r="C1776" t="s">
        <v>171</v>
      </c>
      <c r="D1776" t="s">
        <v>9</v>
      </c>
      <c r="J1776" t="s">
        <v>171</v>
      </c>
      <c r="L1776" t="s">
        <v>171</v>
      </c>
      <c r="P1776">
        <v>49</v>
      </c>
      <c r="Q1776" t="s">
        <v>3</v>
      </c>
      <c r="R1776" s="1" t="s">
        <v>171</v>
      </c>
      <c r="S1776" t="s">
        <v>172</v>
      </c>
      <c r="T1776" t="s">
        <v>15</v>
      </c>
    </row>
    <row r="1777" spans="1:28" x14ac:dyDescent="0.25">
      <c r="A1777" t="s">
        <v>0</v>
      </c>
      <c r="B1777">
        <v>2007</v>
      </c>
      <c r="D1777" t="s">
        <v>2</v>
      </c>
      <c r="E1777" t="s">
        <v>37</v>
      </c>
      <c r="K1777" t="s">
        <v>171</v>
      </c>
      <c r="P1777">
        <v>37</v>
      </c>
      <c r="Q1777" t="s">
        <v>3</v>
      </c>
      <c r="R1777" s="1" t="s">
        <v>171</v>
      </c>
      <c r="S1777" t="s">
        <v>172</v>
      </c>
      <c r="T1777" t="s">
        <v>15</v>
      </c>
    </row>
    <row r="1778" spans="1:28" x14ac:dyDescent="0.25">
      <c r="A1778" t="s">
        <v>0</v>
      </c>
      <c r="B1778">
        <v>1992</v>
      </c>
      <c r="K1778" t="s">
        <v>171</v>
      </c>
      <c r="P1778">
        <v>55</v>
      </c>
      <c r="Q1778" t="s">
        <v>3</v>
      </c>
      <c r="R1778" s="1" t="s">
        <v>171</v>
      </c>
      <c r="S1778" t="s">
        <v>172</v>
      </c>
      <c r="T1778" t="s">
        <v>15</v>
      </c>
    </row>
    <row r="1779" spans="1:28" x14ac:dyDescent="0.25">
      <c r="A1779" t="s">
        <v>0</v>
      </c>
      <c r="B1779">
        <v>1993</v>
      </c>
      <c r="D1779" t="s">
        <v>23</v>
      </c>
      <c r="E1779" t="s">
        <v>1</v>
      </c>
      <c r="J1779" t="s">
        <v>171</v>
      </c>
      <c r="K1779" t="s">
        <v>171</v>
      </c>
      <c r="P1779">
        <v>51</v>
      </c>
      <c r="Q1779" t="s">
        <v>6</v>
      </c>
      <c r="R1779" s="1" t="s">
        <v>171</v>
      </c>
      <c r="S1779" t="s">
        <v>172</v>
      </c>
      <c r="T1779" t="s">
        <v>15</v>
      </c>
    </row>
    <row r="1780" spans="1:28" x14ac:dyDescent="0.25">
      <c r="A1780" t="s">
        <v>0</v>
      </c>
      <c r="B1780">
        <v>2000</v>
      </c>
      <c r="C1780" t="s">
        <v>171</v>
      </c>
      <c r="D1780" t="s">
        <v>26</v>
      </c>
      <c r="E1780" t="s">
        <v>1</v>
      </c>
      <c r="J1780" t="s">
        <v>171</v>
      </c>
      <c r="P1780">
        <v>44</v>
      </c>
      <c r="Q1780" t="s">
        <v>6</v>
      </c>
      <c r="R1780" s="1" t="s">
        <v>171</v>
      </c>
      <c r="S1780" t="s">
        <v>172</v>
      </c>
      <c r="T1780" t="s">
        <v>15</v>
      </c>
      <c r="AB1780" t="s">
        <v>171</v>
      </c>
    </row>
    <row r="1781" spans="1:28" x14ac:dyDescent="0.25">
      <c r="A1781" t="s">
        <v>0</v>
      </c>
      <c r="B1781">
        <v>2002</v>
      </c>
      <c r="C1781" t="s">
        <v>171</v>
      </c>
      <c r="J1781" t="s">
        <v>171</v>
      </c>
      <c r="P1781">
        <v>45</v>
      </c>
      <c r="Q1781" t="s">
        <v>3</v>
      </c>
      <c r="R1781" s="1" t="s">
        <v>171</v>
      </c>
      <c r="S1781" t="s">
        <v>172</v>
      </c>
      <c r="T1781" t="s">
        <v>15</v>
      </c>
    </row>
    <row r="1782" spans="1:28" x14ac:dyDescent="0.25">
      <c r="A1782" t="s">
        <v>0</v>
      </c>
      <c r="B1782">
        <v>1995</v>
      </c>
      <c r="P1782">
        <v>51</v>
      </c>
      <c r="Q1782" t="s">
        <v>3</v>
      </c>
      <c r="R1782" s="1" t="s">
        <v>171</v>
      </c>
      <c r="S1782" t="s">
        <v>172</v>
      </c>
      <c r="T1782" t="s">
        <v>15</v>
      </c>
    </row>
    <row r="1783" spans="1:28" x14ac:dyDescent="0.25">
      <c r="A1783" t="s">
        <v>0</v>
      </c>
      <c r="B1783">
        <v>2005</v>
      </c>
      <c r="P1783">
        <v>42</v>
      </c>
      <c r="Q1783" t="s">
        <v>3</v>
      </c>
      <c r="R1783" s="1" t="s">
        <v>171</v>
      </c>
      <c r="S1783" t="s">
        <v>172</v>
      </c>
      <c r="T1783" t="s">
        <v>15</v>
      </c>
    </row>
    <row r="1784" spans="1:28" x14ac:dyDescent="0.25">
      <c r="A1784" t="s">
        <v>0</v>
      </c>
      <c r="B1784">
        <v>1996</v>
      </c>
      <c r="P1784">
        <v>58</v>
      </c>
      <c r="Q1784" t="s">
        <v>3</v>
      </c>
      <c r="R1784" s="1" t="s">
        <v>171</v>
      </c>
      <c r="S1784" t="s">
        <v>172</v>
      </c>
      <c r="T1784" t="s">
        <v>15</v>
      </c>
    </row>
    <row r="1785" spans="1:28" x14ac:dyDescent="0.25">
      <c r="A1785" t="s">
        <v>0</v>
      </c>
      <c r="B1785">
        <v>2009</v>
      </c>
      <c r="P1785">
        <v>38</v>
      </c>
      <c r="Q1785" t="s">
        <v>3</v>
      </c>
      <c r="R1785" s="1" t="s">
        <v>172</v>
      </c>
      <c r="S1785" t="s">
        <v>172</v>
      </c>
      <c r="T1785" t="s">
        <v>15</v>
      </c>
    </row>
    <row r="1786" spans="1:28" x14ac:dyDescent="0.25">
      <c r="A1786" t="s">
        <v>0</v>
      </c>
      <c r="B1786">
        <v>2001</v>
      </c>
      <c r="P1786">
        <v>49</v>
      </c>
      <c r="Q1786" t="s">
        <v>3</v>
      </c>
      <c r="R1786" s="1" t="s">
        <v>172</v>
      </c>
      <c r="S1786" t="s">
        <v>172</v>
      </c>
      <c r="T1786" t="s">
        <v>15</v>
      </c>
    </row>
    <row r="1787" spans="1:28" x14ac:dyDescent="0.25">
      <c r="A1787" t="s">
        <v>0</v>
      </c>
      <c r="B1787">
        <v>2005</v>
      </c>
      <c r="D1787" t="s">
        <v>68</v>
      </c>
      <c r="P1787">
        <v>39</v>
      </c>
      <c r="Q1787" t="s">
        <v>3</v>
      </c>
      <c r="R1787" s="1" t="s">
        <v>172</v>
      </c>
      <c r="S1787" t="s">
        <v>172</v>
      </c>
      <c r="T1787" t="s">
        <v>15</v>
      </c>
    </row>
    <row r="1788" spans="1:28" x14ac:dyDescent="0.25">
      <c r="A1788" t="s">
        <v>0</v>
      </c>
      <c r="B1788">
        <v>1998</v>
      </c>
      <c r="D1788" t="s">
        <v>103</v>
      </c>
      <c r="I1788" t="s">
        <v>171</v>
      </c>
      <c r="L1788" t="s">
        <v>171</v>
      </c>
      <c r="P1788">
        <v>46</v>
      </c>
      <c r="Q1788" t="s">
        <v>6</v>
      </c>
      <c r="R1788" s="1" t="s">
        <v>171</v>
      </c>
      <c r="S1788" t="s">
        <v>172</v>
      </c>
      <c r="T1788" t="s">
        <v>15</v>
      </c>
    </row>
    <row r="1789" spans="1:28" x14ac:dyDescent="0.25">
      <c r="A1789" t="s">
        <v>0</v>
      </c>
      <c r="B1789">
        <v>2000</v>
      </c>
      <c r="D1789" t="s">
        <v>30</v>
      </c>
      <c r="I1789" t="s">
        <v>171</v>
      </c>
      <c r="J1789" t="s">
        <v>171</v>
      </c>
      <c r="P1789">
        <v>44</v>
      </c>
      <c r="Q1789" t="s">
        <v>6</v>
      </c>
      <c r="R1789" s="1" t="s">
        <v>171</v>
      </c>
      <c r="S1789" t="s">
        <v>172</v>
      </c>
      <c r="T1789" t="s">
        <v>15</v>
      </c>
    </row>
    <row r="1790" spans="1:28" x14ac:dyDescent="0.25">
      <c r="A1790" t="s">
        <v>0</v>
      </c>
      <c r="B1790">
        <v>1993</v>
      </c>
      <c r="D1790" t="s">
        <v>64</v>
      </c>
      <c r="J1790" t="s">
        <v>171</v>
      </c>
      <c r="P1790">
        <v>51</v>
      </c>
      <c r="Q1790" t="s">
        <v>6</v>
      </c>
      <c r="R1790" s="1" t="s">
        <v>171</v>
      </c>
      <c r="S1790" t="s">
        <v>172</v>
      </c>
      <c r="T1790" t="s">
        <v>15</v>
      </c>
    </row>
    <row r="1791" spans="1:28" x14ac:dyDescent="0.25">
      <c r="A1791" t="s">
        <v>0</v>
      </c>
      <c r="B1791">
        <v>1995</v>
      </c>
      <c r="D1791" t="s">
        <v>54</v>
      </c>
      <c r="P1791">
        <v>50</v>
      </c>
      <c r="Q1791" t="s">
        <v>3</v>
      </c>
      <c r="R1791" s="1" t="s">
        <v>171</v>
      </c>
      <c r="S1791" t="s">
        <v>172</v>
      </c>
      <c r="T1791" t="s">
        <v>15</v>
      </c>
    </row>
    <row r="1792" spans="1:28" x14ac:dyDescent="0.25">
      <c r="A1792" t="s">
        <v>0</v>
      </c>
      <c r="B1792">
        <v>1994</v>
      </c>
      <c r="D1792" t="s">
        <v>5</v>
      </c>
      <c r="J1792" t="s">
        <v>171</v>
      </c>
      <c r="K1792" t="s">
        <v>171</v>
      </c>
      <c r="N1792" t="s">
        <v>171</v>
      </c>
      <c r="P1792">
        <v>51</v>
      </c>
      <c r="Q1792" t="s">
        <v>3</v>
      </c>
      <c r="R1792" s="1" t="s">
        <v>171</v>
      </c>
      <c r="S1792" t="s">
        <v>172</v>
      </c>
      <c r="T1792" t="s">
        <v>15</v>
      </c>
    </row>
    <row r="1793" spans="1:28" x14ac:dyDescent="0.25">
      <c r="A1793" t="s">
        <v>0</v>
      </c>
      <c r="B1793">
        <v>2006</v>
      </c>
      <c r="P1793">
        <v>41</v>
      </c>
      <c r="Q1793" t="s">
        <v>3</v>
      </c>
      <c r="R1793" s="1" t="s">
        <v>172</v>
      </c>
      <c r="S1793" t="s">
        <v>172</v>
      </c>
      <c r="T1793" t="s">
        <v>15</v>
      </c>
    </row>
    <row r="1794" spans="1:28" x14ac:dyDescent="0.25">
      <c r="A1794" t="s">
        <v>0</v>
      </c>
      <c r="B1794">
        <v>2009</v>
      </c>
      <c r="D1794" t="s">
        <v>23</v>
      </c>
      <c r="E1794" t="s">
        <v>2</v>
      </c>
      <c r="I1794" t="s">
        <v>171</v>
      </c>
      <c r="J1794" t="s">
        <v>171</v>
      </c>
      <c r="K1794" t="s">
        <v>171</v>
      </c>
      <c r="P1794">
        <v>35</v>
      </c>
      <c r="Q1794" t="s">
        <v>6</v>
      </c>
      <c r="R1794" s="1" t="s">
        <v>171</v>
      </c>
      <c r="S1794" t="s">
        <v>172</v>
      </c>
      <c r="T1794" t="s">
        <v>129</v>
      </c>
    </row>
    <row r="1795" spans="1:28" x14ac:dyDescent="0.25">
      <c r="A1795" t="s">
        <v>0</v>
      </c>
      <c r="B1795">
        <v>2005</v>
      </c>
      <c r="D1795" t="s">
        <v>5</v>
      </c>
      <c r="I1795" t="s">
        <v>171</v>
      </c>
      <c r="J1795" t="s">
        <v>171</v>
      </c>
      <c r="P1795">
        <v>39</v>
      </c>
      <c r="Q1795" t="s">
        <v>6</v>
      </c>
      <c r="R1795" s="1" t="s">
        <v>171</v>
      </c>
      <c r="S1795" t="s">
        <v>172</v>
      </c>
      <c r="T1795" t="s">
        <v>129</v>
      </c>
    </row>
    <row r="1796" spans="1:28" x14ac:dyDescent="0.25">
      <c r="A1796" t="s">
        <v>0</v>
      </c>
      <c r="B1796">
        <v>2008</v>
      </c>
      <c r="D1796" t="s">
        <v>68</v>
      </c>
      <c r="E1796" t="s">
        <v>2</v>
      </c>
      <c r="I1796" t="s">
        <v>171</v>
      </c>
      <c r="K1796" t="s">
        <v>171</v>
      </c>
      <c r="P1796">
        <v>36</v>
      </c>
      <c r="Q1796" t="s">
        <v>3</v>
      </c>
      <c r="R1796" s="1" t="s">
        <v>171</v>
      </c>
      <c r="S1796" t="s">
        <v>172</v>
      </c>
      <c r="T1796" t="s">
        <v>10</v>
      </c>
    </row>
    <row r="1797" spans="1:28" x14ac:dyDescent="0.25">
      <c r="A1797" t="s">
        <v>0</v>
      </c>
      <c r="B1797">
        <v>1996</v>
      </c>
      <c r="D1797" t="s">
        <v>90</v>
      </c>
      <c r="E1797" t="s">
        <v>9</v>
      </c>
      <c r="J1797" t="s">
        <v>171</v>
      </c>
      <c r="K1797" t="s">
        <v>171</v>
      </c>
      <c r="L1797" t="s">
        <v>171</v>
      </c>
      <c r="M1797" t="s">
        <v>171</v>
      </c>
      <c r="N1797" t="s">
        <v>171</v>
      </c>
      <c r="O1797" t="s">
        <v>171</v>
      </c>
      <c r="P1797">
        <v>48</v>
      </c>
      <c r="Q1797" t="s">
        <v>3</v>
      </c>
      <c r="R1797" s="1" t="s">
        <v>171</v>
      </c>
      <c r="S1797" t="s">
        <v>172</v>
      </c>
      <c r="T1797" t="s">
        <v>10</v>
      </c>
    </row>
    <row r="1798" spans="1:28" x14ac:dyDescent="0.25">
      <c r="A1798" t="s">
        <v>0</v>
      </c>
      <c r="B1798">
        <v>1992</v>
      </c>
      <c r="D1798" t="s">
        <v>9</v>
      </c>
      <c r="J1798" t="s">
        <v>171</v>
      </c>
      <c r="N1798" t="s">
        <v>171</v>
      </c>
      <c r="P1798">
        <v>52</v>
      </c>
      <c r="Q1798" t="s">
        <v>3</v>
      </c>
      <c r="R1798" s="1" t="s">
        <v>171</v>
      </c>
      <c r="S1798" t="s">
        <v>172</v>
      </c>
      <c r="T1798" t="s">
        <v>10</v>
      </c>
    </row>
    <row r="1799" spans="1:28" x14ac:dyDescent="0.25">
      <c r="A1799" t="s">
        <v>0</v>
      </c>
      <c r="B1799">
        <v>1999</v>
      </c>
      <c r="D1799" t="s">
        <v>2</v>
      </c>
      <c r="I1799" t="s">
        <v>171</v>
      </c>
      <c r="J1799" t="s">
        <v>171</v>
      </c>
      <c r="K1799" t="s">
        <v>171</v>
      </c>
      <c r="N1799" t="s">
        <v>171</v>
      </c>
      <c r="P1799">
        <v>45</v>
      </c>
      <c r="Q1799" t="s">
        <v>6</v>
      </c>
      <c r="R1799" s="1" t="s">
        <v>171</v>
      </c>
      <c r="S1799" t="s">
        <v>172</v>
      </c>
      <c r="T1799" t="s">
        <v>10</v>
      </c>
      <c r="AA1799" t="s">
        <v>171</v>
      </c>
      <c r="AB1799" t="s">
        <v>171</v>
      </c>
    </row>
    <row r="1800" spans="1:28" x14ac:dyDescent="0.25">
      <c r="A1800" t="s">
        <v>0</v>
      </c>
      <c r="B1800">
        <v>1998</v>
      </c>
      <c r="D1800" t="s">
        <v>9</v>
      </c>
      <c r="I1800" t="s">
        <v>171</v>
      </c>
      <c r="J1800" t="s">
        <v>171</v>
      </c>
      <c r="K1800" t="s">
        <v>171</v>
      </c>
      <c r="N1800" t="s">
        <v>171</v>
      </c>
      <c r="P1800">
        <v>47</v>
      </c>
      <c r="Q1800" t="s">
        <v>3</v>
      </c>
      <c r="R1800" s="1" t="s">
        <v>172</v>
      </c>
      <c r="S1800" t="s">
        <v>172</v>
      </c>
      <c r="T1800" t="s">
        <v>10</v>
      </c>
    </row>
    <row r="1801" spans="1:28" x14ac:dyDescent="0.25">
      <c r="A1801" t="s">
        <v>0</v>
      </c>
      <c r="B1801">
        <v>1995</v>
      </c>
      <c r="D1801" t="s">
        <v>9</v>
      </c>
      <c r="J1801" t="s">
        <v>171</v>
      </c>
      <c r="K1801" t="s">
        <v>171</v>
      </c>
      <c r="N1801" t="s">
        <v>171</v>
      </c>
      <c r="P1801">
        <v>50</v>
      </c>
      <c r="Q1801" t="s">
        <v>6</v>
      </c>
      <c r="R1801" s="1" t="s">
        <v>171</v>
      </c>
      <c r="S1801" t="s">
        <v>172</v>
      </c>
      <c r="T1801" t="s">
        <v>10</v>
      </c>
      <c r="AA1801" t="s">
        <v>171</v>
      </c>
      <c r="AB1801" t="s">
        <v>171</v>
      </c>
    </row>
    <row r="1802" spans="1:28" x14ac:dyDescent="0.25">
      <c r="A1802" t="s">
        <v>0</v>
      </c>
      <c r="B1802">
        <v>1997</v>
      </c>
      <c r="D1802" t="s">
        <v>5</v>
      </c>
      <c r="J1802" t="s">
        <v>171</v>
      </c>
      <c r="K1802" t="s">
        <v>171</v>
      </c>
      <c r="L1802" t="s">
        <v>171</v>
      </c>
      <c r="N1802" t="s">
        <v>171</v>
      </c>
      <c r="P1802">
        <v>47</v>
      </c>
      <c r="Q1802" t="s">
        <v>6</v>
      </c>
      <c r="R1802" s="1" t="s">
        <v>171</v>
      </c>
      <c r="S1802" t="s">
        <v>172</v>
      </c>
      <c r="T1802" t="s">
        <v>10</v>
      </c>
    </row>
    <row r="1803" spans="1:28" x14ac:dyDescent="0.25">
      <c r="A1803" t="s">
        <v>0</v>
      </c>
      <c r="B1803">
        <v>1994</v>
      </c>
      <c r="C1803" t="s">
        <v>171</v>
      </c>
      <c r="D1803" t="s">
        <v>9</v>
      </c>
      <c r="J1803" t="s">
        <v>171</v>
      </c>
      <c r="K1803" t="s">
        <v>171</v>
      </c>
      <c r="N1803" t="s">
        <v>171</v>
      </c>
      <c r="P1803">
        <v>50</v>
      </c>
      <c r="Q1803" t="s">
        <v>3</v>
      </c>
      <c r="R1803" s="1" t="s">
        <v>171</v>
      </c>
      <c r="S1803" t="s">
        <v>172</v>
      </c>
      <c r="T1803" t="s">
        <v>10</v>
      </c>
      <c r="AB1803" t="s">
        <v>171</v>
      </c>
    </row>
    <row r="1804" spans="1:28" x14ac:dyDescent="0.25">
      <c r="A1804" t="s">
        <v>0</v>
      </c>
      <c r="B1804">
        <v>2001</v>
      </c>
      <c r="D1804" t="s">
        <v>11</v>
      </c>
      <c r="I1804" t="s">
        <v>171</v>
      </c>
      <c r="J1804" t="s">
        <v>171</v>
      </c>
      <c r="K1804" t="s">
        <v>171</v>
      </c>
      <c r="N1804" t="s">
        <v>171</v>
      </c>
      <c r="P1804">
        <v>44</v>
      </c>
      <c r="Q1804" t="s">
        <v>6</v>
      </c>
      <c r="R1804" s="1" t="s">
        <v>171</v>
      </c>
      <c r="S1804" t="s">
        <v>172</v>
      </c>
      <c r="T1804" t="s">
        <v>10</v>
      </c>
    </row>
    <row r="1805" spans="1:28" x14ac:dyDescent="0.25">
      <c r="A1805" t="s">
        <v>0</v>
      </c>
      <c r="B1805">
        <v>2007</v>
      </c>
      <c r="D1805" t="s">
        <v>9</v>
      </c>
      <c r="J1805" t="s">
        <v>171</v>
      </c>
      <c r="N1805" t="s">
        <v>171</v>
      </c>
      <c r="P1805">
        <v>37</v>
      </c>
      <c r="Q1805" t="s">
        <v>3</v>
      </c>
      <c r="R1805" s="1" t="s">
        <v>171</v>
      </c>
      <c r="S1805" t="s">
        <v>172</v>
      </c>
      <c r="T1805" t="s">
        <v>10</v>
      </c>
    </row>
    <row r="1806" spans="1:28" x14ac:dyDescent="0.25">
      <c r="A1806" t="s">
        <v>0</v>
      </c>
      <c r="B1806">
        <v>2004</v>
      </c>
      <c r="D1806" t="s">
        <v>2</v>
      </c>
      <c r="E1806" t="s">
        <v>9</v>
      </c>
      <c r="I1806" t="s">
        <v>171</v>
      </c>
      <c r="J1806" t="s">
        <v>171</v>
      </c>
      <c r="N1806" t="s">
        <v>171</v>
      </c>
      <c r="P1806">
        <v>40</v>
      </c>
      <c r="Q1806" t="s">
        <v>3</v>
      </c>
      <c r="R1806" s="1" t="s">
        <v>171</v>
      </c>
      <c r="S1806" t="s">
        <v>172</v>
      </c>
      <c r="T1806" t="s">
        <v>10</v>
      </c>
    </row>
    <row r="1807" spans="1:28" x14ac:dyDescent="0.25">
      <c r="A1807" t="s">
        <v>0</v>
      </c>
      <c r="B1807">
        <v>1992</v>
      </c>
      <c r="D1807" t="s">
        <v>23</v>
      </c>
      <c r="I1807" t="s">
        <v>171</v>
      </c>
      <c r="K1807" t="s">
        <v>171</v>
      </c>
      <c r="L1807" t="s">
        <v>171</v>
      </c>
      <c r="N1807" t="s">
        <v>171</v>
      </c>
      <c r="P1807">
        <v>53</v>
      </c>
      <c r="Q1807" t="s">
        <v>3</v>
      </c>
      <c r="R1807" s="1" t="s">
        <v>171</v>
      </c>
      <c r="S1807" t="s">
        <v>172</v>
      </c>
      <c r="T1807" t="s">
        <v>10</v>
      </c>
      <c r="AA1807" t="s">
        <v>171</v>
      </c>
      <c r="AB1807" t="s">
        <v>171</v>
      </c>
    </row>
    <row r="1808" spans="1:28" x14ac:dyDescent="0.25">
      <c r="A1808" t="s">
        <v>0</v>
      </c>
      <c r="B1808">
        <v>1994</v>
      </c>
      <c r="D1808" t="s">
        <v>7</v>
      </c>
      <c r="K1808" t="s">
        <v>171</v>
      </c>
      <c r="L1808" t="s">
        <v>171</v>
      </c>
      <c r="M1808" t="s">
        <v>171</v>
      </c>
      <c r="P1808">
        <v>50</v>
      </c>
      <c r="Q1808" t="s">
        <v>3</v>
      </c>
      <c r="R1808" s="1" t="s">
        <v>171</v>
      </c>
      <c r="S1808" t="s">
        <v>172</v>
      </c>
      <c r="T1808" t="s">
        <v>10</v>
      </c>
      <c r="AA1808" t="s">
        <v>171</v>
      </c>
      <c r="AB1808" t="s">
        <v>171</v>
      </c>
    </row>
    <row r="1809" spans="1:28" x14ac:dyDescent="0.25">
      <c r="A1809" t="s">
        <v>0</v>
      </c>
      <c r="B1809">
        <v>2008</v>
      </c>
      <c r="C1809" t="s">
        <v>171</v>
      </c>
      <c r="D1809" t="s">
        <v>9</v>
      </c>
      <c r="J1809" t="s">
        <v>171</v>
      </c>
      <c r="K1809" t="s">
        <v>171</v>
      </c>
      <c r="L1809" t="s">
        <v>171</v>
      </c>
      <c r="P1809">
        <v>36</v>
      </c>
      <c r="Q1809" t="s">
        <v>6</v>
      </c>
      <c r="R1809" s="1" t="s">
        <v>171</v>
      </c>
      <c r="S1809" t="s">
        <v>172</v>
      </c>
      <c r="T1809" t="s">
        <v>10</v>
      </c>
      <c r="AA1809" t="s">
        <v>171</v>
      </c>
      <c r="AB1809" t="s">
        <v>171</v>
      </c>
    </row>
    <row r="1810" spans="1:28" x14ac:dyDescent="0.25">
      <c r="A1810" t="s">
        <v>0</v>
      </c>
      <c r="B1810">
        <v>1991</v>
      </c>
      <c r="D1810" t="s">
        <v>2</v>
      </c>
      <c r="K1810" t="s">
        <v>171</v>
      </c>
      <c r="L1810" t="s">
        <v>171</v>
      </c>
      <c r="P1810">
        <v>54</v>
      </c>
      <c r="Q1810" t="s">
        <v>3</v>
      </c>
      <c r="R1810" s="1" t="s">
        <v>171</v>
      </c>
      <c r="S1810" t="s">
        <v>172</v>
      </c>
      <c r="T1810" t="s">
        <v>10</v>
      </c>
    </row>
    <row r="1811" spans="1:28" x14ac:dyDescent="0.25">
      <c r="A1811" t="s">
        <v>0</v>
      </c>
      <c r="B1811">
        <v>2003</v>
      </c>
      <c r="D1811" t="s">
        <v>9</v>
      </c>
      <c r="I1811" t="s">
        <v>171</v>
      </c>
      <c r="K1811" t="s">
        <v>171</v>
      </c>
      <c r="L1811" t="s">
        <v>171</v>
      </c>
      <c r="P1811">
        <v>41</v>
      </c>
      <c r="Q1811" t="s">
        <v>3</v>
      </c>
      <c r="R1811" s="1" t="s">
        <v>171</v>
      </c>
      <c r="S1811" t="s">
        <v>172</v>
      </c>
      <c r="T1811" t="s">
        <v>10</v>
      </c>
    </row>
    <row r="1812" spans="1:28" x14ac:dyDescent="0.25">
      <c r="A1812" t="s">
        <v>0</v>
      </c>
      <c r="B1812">
        <v>1997</v>
      </c>
      <c r="D1812" t="s">
        <v>9</v>
      </c>
      <c r="K1812" t="s">
        <v>171</v>
      </c>
      <c r="L1812" t="s">
        <v>171</v>
      </c>
      <c r="P1812">
        <v>48</v>
      </c>
      <c r="Q1812" t="s">
        <v>3</v>
      </c>
      <c r="R1812" s="1" t="s">
        <v>171</v>
      </c>
      <c r="S1812" t="s">
        <v>172</v>
      </c>
      <c r="T1812" t="s">
        <v>10</v>
      </c>
    </row>
    <row r="1813" spans="1:28" x14ac:dyDescent="0.25">
      <c r="A1813" t="s">
        <v>0</v>
      </c>
      <c r="B1813">
        <v>1991</v>
      </c>
      <c r="D1813" t="s">
        <v>30</v>
      </c>
      <c r="K1813" t="s">
        <v>171</v>
      </c>
      <c r="L1813" t="s">
        <v>171</v>
      </c>
      <c r="P1813">
        <v>53</v>
      </c>
      <c r="Q1813" t="s">
        <v>3</v>
      </c>
      <c r="R1813" s="1" t="s">
        <v>171</v>
      </c>
      <c r="S1813" t="s">
        <v>172</v>
      </c>
      <c r="T1813" t="s">
        <v>10</v>
      </c>
    </row>
    <row r="1814" spans="1:28" x14ac:dyDescent="0.25">
      <c r="A1814" t="s">
        <v>0</v>
      </c>
      <c r="B1814">
        <v>2010</v>
      </c>
      <c r="C1814" t="s">
        <v>171</v>
      </c>
      <c r="D1814" t="s">
        <v>2</v>
      </c>
      <c r="L1814" t="s">
        <v>171</v>
      </c>
      <c r="P1814">
        <v>34</v>
      </c>
      <c r="Q1814" t="s">
        <v>3</v>
      </c>
      <c r="R1814" s="1" t="s">
        <v>171</v>
      </c>
      <c r="S1814" t="s">
        <v>172</v>
      </c>
      <c r="T1814" t="s">
        <v>10</v>
      </c>
    </row>
    <row r="1815" spans="1:28" x14ac:dyDescent="0.25">
      <c r="A1815" t="s">
        <v>0</v>
      </c>
      <c r="B1815">
        <v>2001</v>
      </c>
      <c r="D1815" t="s">
        <v>2</v>
      </c>
      <c r="L1815" t="s">
        <v>171</v>
      </c>
      <c r="P1815">
        <v>43</v>
      </c>
      <c r="Q1815" t="s">
        <v>3</v>
      </c>
      <c r="R1815" s="1" t="s">
        <v>171</v>
      </c>
      <c r="S1815" t="s">
        <v>172</v>
      </c>
      <c r="T1815" t="s">
        <v>10</v>
      </c>
    </row>
    <row r="1816" spans="1:28" x14ac:dyDescent="0.25">
      <c r="A1816" t="s">
        <v>0</v>
      </c>
      <c r="B1816">
        <v>2009</v>
      </c>
      <c r="D1816" t="s">
        <v>9</v>
      </c>
      <c r="I1816" t="s">
        <v>171</v>
      </c>
      <c r="J1816" t="s">
        <v>171</v>
      </c>
      <c r="K1816" t="s">
        <v>171</v>
      </c>
      <c r="L1816" t="s">
        <v>171</v>
      </c>
      <c r="P1816">
        <v>36</v>
      </c>
      <c r="Q1816" t="s">
        <v>3</v>
      </c>
      <c r="R1816" s="1" t="s">
        <v>171</v>
      </c>
      <c r="S1816" t="s">
        <v>172</v>
      </c>
      <c r="T1816" t="s">
        <v>10</v>
      </c>
    </row>
    <row r="1817" spans="1:28" x14ac:dyDescent="0.25">
      <c r="A1817" t="s">
        <v>0</v>
      </c>
      <c r="B1817">
        <v>1990</v>
      </c>
      <c r="D1817" t="s">
        <v>81</v>
      </c>
      <c r="E1817" t="s">
        <v>64</v>
      </c>
      <c r="L1817" t="s">
        <v>171</v>
      </c>
      <c r="P1817">
        <v>55</v>
      </c>
      <c r="Q1817" t="s">
        <v>3</v>
      </c>
      <c r="R1817" s="1" t="s">
        <v>171</v>
      </c>
      <c r="S1817" t="s">
        <v>172</v>
      </c>
      <c r="T1817" t="s">
        <v>10</v>
      </c>
      <c r="AA1817" t="s">
        <v>171</v>
      </c>
    </row>
    <row r="1818" spans="1:28" x14ac:dyDescent="0.25">
      <c r="A1818" t="s">
        <v>0</v>
      </c>
      <c r="B1818">
        <v>2006</v>
      </c>
      <c r="D1818" t="s">
        <v>9</v>
      </c>
      <c r="I1818" t="s">
        <v>171</v>
      </c>
      <c r="J1818" t="s">
        <v>171</v>
      </c>
      <c r="K1818" t="s">
        <v>171</v>
      </c>
      <c r="L1818" t="s">
        <v>171</v>
      </c>
      <c r="P1818">
        <v>38</v>
      </c>
      <c r="Q1818" t="s">
        <v>6</v>
      </c>
      <c r="R1818" s="1" t="s">
        <v>171</v>
      </c>
      <c r="S1818" t="s">
        <v>172</v>
      </c>
      <c r="T1818" t="s">
        <v>10</v>
      </c>
    </row>
    <row r="1819" spans="1:28" x14ac:dyDescent="0.25">
      <c r="A1819" t="s">
        <v>0</v>
      </c>
      <c r="B1819">
        <v>2009</v>
      </c>
      <c r="D1819" t="s">
        <v>9</v>
      </c>
      <c r="K1819" t="s">
        <v>171</v>
      </c>
      <c r="L1819" t="s">
        <v>171</v>
      </c>
      <c r="P1819">
        <v>35</v>
      </c>
      <c r="Q1819" t="s">
        <v>3</v>
      </c>
      <c r="R1819" s="1" t="s">
        <v>171</v>
      </c>
      <c r="S1819" t="s">
        <v>172</v>
      </c>
      <c r="T1819" t="s">
        <v>10</v>
      </c>
    </row>
    <row r="1820" spans="1:28" x14ac:dyDescent="0.25">
      <c r="A1820" t="s">
        <v>0</v>
      </c>
      <c r="B1820">
        <v>1991</v>
      </c>
      <c r="D1820" t="s">
        <v>26</v>
      </c>
      <c r="K1820" t="s">
        <v>171</v>
      </c>
      <c r="L1820" t="s">
        <v>171</v>
      </c>
      <c r="P1820">
        <v>54</v>
      </c>
      <c r="Q1820" t="s">
        <v>6</v>
      </c>
      <c r="R1820" s="1" t="s">
        <v>171</v>
      </c>
      <c r="S1820" t="s">
        <v>172</v>
      </c>
      <c r="T1820" t="s">
        <v>10</v>
      </c>
    </row>
    <row r="1821" spans="1:28" x14ac:dyDescent="0.25">
      <c r="A1821" t="s">
        <v>0</v>
      </c>
      <c r="B1821">
        <v>1996</v>
      </c>
      <c r="D1821" t="s">
        <v>7</v>
      </c>
      <c r="L1821" t="s">
        <v>171</v>
      </c>
      <c r="P1821">
        <v>48</v>
      </c>
      <c r="Q1821" t="s">
        <v>3</v>
      </c>
      <c r="R1821" s="1" t="s">
        <v>171</v>
      </c>
      <c r="S1821" t="s">
        <v>172</v>
      </c>
      <c r="T1821" t="s">
        <v>10</v>
      </c>
    </row>
    <row r="1822" spans="1:28" x14ac:dyDescent="0.25">
      <c r="A1822" t="s">
        <v>0</v>
      </c>
      <c r="B1822">
        <v>2003</v>
      </c>
      <c r="C1822" t="s">
        <v>171</v>
      </c>
      <c r="D1822" t="s">
        <v>7</v>
      </c>
      <c r="K1822" t="s">
        <v>171</v>
      </c>
      <c r="L1822" t="s">
        <v>171</v>
      </c>
      <c r="P1822">
        <v>41</v>
      </c>
      <c r="Q1822" t="s">
        <v>3</v>
      </c>
      <c r="R1822" s="1" t="s">
        <v>171</v>
      </c>
      <c r="S1822" t="s">
        <v>172</v>
      </c>
      <c r="T1822" t="s">
        <v>10</v>
      </c>
    </row>
    <row r="1823" spans="1:28" x14ac:dyDescent="0.25">
      <c r="A1823" t="s">
        <v>0</v>
      </c>
      <c r="B1823">
        <v>2003</v>
      </c>
      <c r="D1823" t="s">
        <v>2</v>
      </c>
      <c r="K1823" t="s">
        <v>171</v>
      </c>
      <c r="L1823" t="s">
        <v>171</v>
      </c>
      <c r="P1823">
        <v>42</v>
      </c>
      <c r="Q1823" t="s">
        <v>3</v>
      </c>
      <c r="R1823" s="1" t="s">
        <v>171</v>
      </c>
      <c r="S1823" t="s">
        <v>172</v>
      </c>
      <c r="T1823" t="s">
        <v>10</v>
      </c>
    </row>
    <row r="1824" spans="1:28" x14ac:dyDescent="0.25">
      <c r="A1824" t="s">
        <v>0</v>
      </c>
      <c r="B1824">
        <v>1992</v>
      </c>
      <c r="D1824" t="s">
        <v>11</v>
      </c>
      <c r="J1824" t="s">
        <v>171</v>
      </c>
      <c r="L1824" t="s">
        <v>171</v>
      </c>
      <c r="P1824">
        <v>52</v>
      </c>
      <c r="Q1824" t="s">
        <v>6</v>
      </c>
      <c r="R1824" s="1" t="s">
        <v>171</v>
      </c>
      <c r="S1824" t="s">
        <v>172</v>
      </c>
      <c r="T1824" t="s">
        <v>10</v>
      </c>
    </row>
    <row r="1825" spans="1:28" x14ac:dyDescent="0.25">
      <c r="A1825" t="s">
        <v>0</v>
      </c>
      <c r="B1825">
        <v>2001</v>
      </c>
      <c r="C1825" t="s">
        <v>171</v>
      </c>
      <c r="D1825" t="s">
        <v>11</v>
      </c>
      <c r="I1825" t="s">
        <v>171</v>
      </c>
      <c r="J1825" t="s">
        <v>171</v>
      </c>
      <c r="L1825" t="s">
        <v>171</v>
      </c>
      <c r="P1825">
        <v>43</v>
      </c>
      <c r="Q1825" t="s">
        <v>6</v>
      </c>
      <c r="R1825" s="1" t="s">
        <v>171</v>
      </c>
      <c r="S1825" t="s">
        <v>172</v>
      </c>
      <c r="T1825" t="s">
        <v>10</v>
      </c>
      <c r="AB1825" t="s">
        <v>171</v>
      </c>
    </row>
    <row r="1826" spans="1:28" x14ac:dyDescent="0.25">
      <c r="A1826" t="s">
        <v>0</v>
      </c>
      <c r="B1826">
        <v>1991</v>
      </c>
      <c r="D1826" t="s">
        <v>64</v>
      </c>
      <c r="E1826" t="s">
        <v>54</v>
      </c>
      <c r="L1826" t="s">
        <v>171</v>
      </c>
      <c r="P1826">
        <v>56</v>
      </c>
      <c r="Q1826" t="s">
        <v>3</v>
      </c>
      <c r="R1826" s="1" t="s">
        <v>171</v>
      </c>
      <c r="S1826" t="s">
        <v>172</v>
      </c>
      <c r="T1826" t="s">
        <v>10</v>
      </c>
    </row>
    <row r="1827" spans="1:28" x14ac:dyDescent="0.25">
      <c r="A1827" t="s">
        <v>0</v>
      </c>
      <c r="B1827">
        <v>2004</v>
      </c>
      <c r="D1827" t="s">
        <v>9</v>
      </c>
      <c r="I1827" t="s">
        <v>171</v>
      </c>
      <c r="L1827" t="s">
        <v>171</v>
      </c>
      <c r="P1827">
        <v>40</v>
      </c>
      <c r="Q1827" t="s">
        <v>3</v>
      </c>
      <c r="R1827" s="1" t="s">
        <v>171</v>
      </c>
      <c r="S1827" t="s">
        <v>172</v>
      </c>
      <c r="T1827" t="s">
        <v>10</v>
      </c>
    </row>
    <row r="1828" spans="1:28" x14ac:dyDescent="0.25">
      <c r="A1828" t="s">
        <v>0</v>
      </c>
      <c r="B1828">
        <v>1992</v>
      </c>
      <c r="C1828" t="s">
        <v>171</v>
      </c>
      <c r="D1828" t="s">
        <v>2</v>
      </c>
      <c r="K1828" t="s">
        <v>171</v>
      </c>
      <c r="P1828">
        <v>52</v>
      </c>
      <c r="Q1828" t="s">
        <v>3</v>
      </c>
      <c r="R1828" s="1" t="s">
        <v>171</v>
      </c>
      <c r="S1828" t="s">
        <v>172</v>
      </c>
      <c r="T1828" t="s">
        <v>10</v>
      </c>
      <c r="AA1828" t="s">
        <v>171</v>
      </c>
    </row>
    <row r="1829" spans="1:28" x14ac:dyDescent="0.25">
      <c r="A1829" t="s">
        <v>0</v>
      </c>
      <c r="B1829">
        <v>1995</v>
      </c>
      <c r="D1829" t="s">
        <v>70</v>
      </c>
      <c r="J1829" t="s">
        <v>171</v>
      </c>
      <c r="K1829" t="s">
        <v>171</v>
      </c>
      <c r="P1829">
        <v>49</v>
      </c>
      <c r="Q1829" t="s">
        <v>3</v>
      </c>
      <c r="R1829" s="1" t="s">
        <v>171</v>
      </c>
      <c r="S1829" t="s">
        <v>172</v>
      </c>
      <c r="T1829" t="s">
        <v>10</v>
      </c>
      <c r="AB1829" t="s">
        <v>171</v>
      </c>
    </row>
    <row r="1830" spans="1:28" x14ac:dyDescent="0.25">
      <c r="A1830" t="s">
        <v>0</v>
      </c>
      <c r="B1830">
        <v>2000</v>
      </c>
      <c r="D1830" t="s">
        <v>9</v>
      </c>
      <c r="K1830" t="s">
        <v>171</v>
      </c>
      <c r="P1830">
        <v>44</v>
      </c>
      <c r="Q1830" t="s">
        <v>3</v>
      </c>
      <c r="R1830" s="1" t="s">
        <v>171</v>
      </c>
      <c r="S1830" t="s">
        <v>172</v>
      </c>
      <c r="T1830" t="s">
        <v>10</v>
      </c>
    </row>
    <row r="1831" spans="1:28" x14ac:dyDescent="0.25">
      <c r="A1831" t="s">
        <v>0</v>
      </c>
      <c r="B1831">
        <v>2009</v>
      </c>
      <c r="D1831" t="s">
        <v>23</v>
      </c>
      <c r="I1831" t="s">
        <v>171</v>
      </c>
      <c r="J1831" t="s">
        <v>171</v>
      </c>
      <c r="K1831" t="s">
        <v>171</v>
      </c>
      <c r="P1831">
        <v>35</v>
      </c>
      <c r="Q1831" t="s">
        <v>3</v>
      </c>
      <c r="R1831" s="1" t="s">
        <v>171</v>
      </c>
      <c r="S1831" t="s">
        <v>172</v>
      </c>
      <c r="T1831" t="s">
        <v>10</v>
      </c>
    </row>
    <row r="1832" spans="1:28" x14ac:dyDescent="0.25">
      <c r="A1832" t="s">
        <v>0</v>
      </c>
      <c r="B1832">
        <v>2001</v>
      </c>
      <c r="D1832" t="s">
        <v>9</v>
      </c>
      <c r="K1832" t="s">
        <v>171</v>
      </c>
      <c r="P1832">
        <v>43</v>
      </c>
      <c r="Q1832" t="s">
        <v>6</v>
      </c>
      <c r="R1832" s="1" t="s">
        <v>171</v>
      </c>
      <c r="S1832" t="s">
        <v>172</v>
      </c>
      <c r="T1832" t="s">
        <v>10</v>
      </c>
    </row>
    <row r="1833" spans="1:28" x14ac:dyDescent="0.25">
      <c r="A1833" t="s">
        <v>0</v>
      </c>
      <c r="B1833">
        <v>2000</v>
      </c>
      <c r="D1833" t="s">
        <v>2</v>
      </c>
      <c r="J1833" t="s">
        <v>171</v>
      </c>
      <c r="K1833" t="s">
        <v>171</v>
      </c>
      <c r="P1833">
        <v>44</v>
      </c>
      <c r="Q1833" t="s">
        <v>3</v>
      </c>
      <c r="R1833" s="1" t="s">
        <v>171</v>
      </c>
      <c r="S1833" t="s">
        <v>172</v>
      </c>
      <c r="T1833" t="s">
        <v>10</v>
      </c>
    </row>
    <row r="1834" spans="1:28" x14ac:dyDescent="0.25">
      <c r="A1834" t="s">
        <v>0</v>
      </c>
      <c r="B1834">
        <v>1993</v>
      </c>
      <c r="D1834" t="s">
        <v>2</v>
      </c>
      <c r="I1834" t="s">
        <v>171</v>
      </c>
      <c r="K1834" t="s">
        <v>171</v>
      </c>
      <c r="P1834">
        <v>52</v>
      </c>
      <c r="Q1834" t="s">
        <v>3</v>
      </c>
      <c r="R1834" s="1" t="s">
        <v>171</v>
      </c>
      <c r="S1834" t="s">
        <v>172</v>
      </c>
      <c r="T1834" t="s">
        <v>10</v>
      </c>
      <c r="AA1834" t="s">
        <v>171</v>
      </c>
    </row>
    <row r="1835" spans="1:28" x14ac:dyDescent="0.25">
      <c r="A1835" t="s">
        <v>0</v>
      </c>
      <c r="B1835">
        <v>2005</v>
      </c>
      <c r="D1835" t="s">
        <v>11</v>
      </c>
      <c r="J1835" t="s">
        <v>171</v>
      </c>
      <c r="K1835" t="s">
        <v>171</v>
      </c>
      <c r="P1835">
        <v>39</v>
      </c>
      <c r="Q1835" t="s">
        <v>3</v>
      </c>
      <c r="R1835" s="1" t="s">
        <v>171</v>
      </c>
      <c r="S1835" t="s">
        <v>172</v>
      </c>
      <c r="T1835" t="s">
        <v>10</v>
      </c>
    </row>
    <row r="1836" spans="1:28" x14ac:dyDescent="0.25">
      <c r="A1836" t="s">
        <v>0</v>
      </c>
      <c r="B1836">
        <v>1998</v>
      </c>
      <c r="D1836" t="s">
        <v>2</v>
      </c>
      <c r="I1836" t="s">
        <v>171</v>
      </c>
      <c r="J1836" t="s">
        <v>171</v>
      </c>
      <c r="K1836" t="s">
        <v>171</v>
      </c>
      <c r="P1836">
        <v>46</v>
      </c>
      <c r="Q1836" t="s">
        <v>3</v>
      </c>
      <c r="R1836" s="1" t="s">
        <v>171</v>
      </c>
      <c r="S1836" t="s">
        <v>172</v>
      </c>
      <c r="T1836" t="s">
        <v>10</v>
      </c>
      <c r="AA1836" t="s">
        <v>171</v>
      </c>
      <c r="AB1836" t="s">
        <v>171</v>
      </c>
    </row>
    <row r="1837" spans="1:28" x14ac:dyDescent="0.25">
      <c r="A1837" t="s">
        <v>0</v>
      </c>
      <c r="B1837">
        <v>1991</v>
      </c>
      <c r="D1837" t="s">
        <v>2</v>
      </c>
      <c r="I1837" t="s">
        <v>171</v>
      </c>
      <c r="K1837" t="s">
        <v>171</v>
      </c>
      <c r="P1837">
        <v>53</v>
      </c>
      <c r="Q1837" t="s">
        <v>3</v>
      </c>
      <c r="R1837" s="1" t="s">
        <v>171</v>
      </c>
      <c r="S1837" t="s">
        <v>172</v>
      </c>
      <c r="T1837" t="s">
        <v>10</v>
      </c>
      <c r="AA1837" t="s">
        <v>171</v>
      </c>
    </row>
    <row r="1838" spans="1:28" x14ac:dyDescent="0.25">
      <c r="A1838" t="s">
        <v>0</v>
      </c>
      <c r="B1838">
        <v>2003</v>
      </c>
      <c r="D1838" t="s">
        <v>5</v>
      </c>
      <c r="K1838" t="s">
        <v>171</v>
      </c>
      <c r="P1838">
        <v>41</v>
      </c>
      <c r="Q1838" t="s">
        <v>6</v>
      </c>
      <c r="R1838" s="1" t="s">
        <v>171</v>
      </c>
      <c r="S1838" t="s">
        <v>172</v>
      </c>
      <c r="T1838" t="s">
        <v>10</v>
      </c>
      <c r="AB1838" t="s">
        <v>171</v>
      </c>
    </row>
    <row r="1839" spans="1:28" x14ac:dyDescent="0.25">
      <c r="A1839" t="s">
        <v>0</v>
      </c>
      <c r="B1839">
        <v>1992</v>
      </c>
      <c r="C1839" t="s">
        <v>171</v>
      </c>
      <c r="D1839" t="s">
        <v>2</v>
      </c>
      <c r="K1839" t="s">
        <v>171</v>
      </c>
      <c r="P1839">
        <v>52</v>
      </c>
      <c r="Q1839" t="s">
        <v>3</v>
      </c>
      <c r="R1839" s="1" t="s">
        <v>171</v>
      </c>
      <c r="S1839" t="s">
        <v>172</v>
      </c>
      <c r="T1839" t="s">
        <v>10</v>
      </c>
      <c r="AA1839" t="s">
        <v>171</v>
      </c>
      <c r="AB1839" t="s">
        <v>171</v>
      </c>
    </row>
    <row r="1840" spans="1:28" x14ac:dyDescent="0.25">
      <c r="A1840" t="s">
        <v>0</v>
      </c>
      <c r="B1840">
        <v>2000</v>
      </c>
      <c r="D1840" t="s">
        <v>9</v>
      </c>
      <c r="J1840" t="s">
        <v>171</v>
      </c>
      <c r="P1840">
        <v>44</v>
      </c>
      <c r="Q1840" t="s">
        <v>3</v>
      </c>
      <c r="R1840" s="1" t="s">
        <v>171</v>
      </c>
      <c r="S1840" t="s">
        <v>172</v>
      </c>
      <c r="T1840" t="s">
        <v>10</v>
      </c>
    </row>
    <row r="1841" spans="1:28" x14ac:dyDescent="0.25">
      <c r="A1841" t="s">
        <v>0</v>
      </c>
      <c r="B1841">
        <v>1995</v>
      </c>
      <c r="D1841" t="s">
        <v>26</v>
      </c>
      <c r="E1841" t="s">
        <v>40</v>
      </c>
      <c r="J1841" t="s">
        <v>171</v>
      </c>
      <c r="P1841">
        <v>49</v>
      </c>
      <c r="Q1841" t="s">
        <v>3</v>
      </c>
      <c r="R1841" s="1" t="s">
        <v>171</v>
      </c>
      <c r="S1841" t="s">
        <v>172</v>
      </c>
      <c r="T1841" t="s">
        <v>10</v>
      </c>
    </row>
    <row r="1842" spans="1:28" x14ac:dyDescent="0.25">
      <c r="A1842" t="s">
        <v>0</v>
      </c>
      <c r="B1842">
        <v>2001</v>
      </c>
      <c r="D1842" t="s">
        <v>88</v>
      </c>
      <c r="J1842" t="s">
        <v>171</v>
      </c>
      <c r="P1842">
        <v>43</v>
      </c>
      <c r="Q1842" t="s">
        <v>3</v>
      </c>
      <c r="R1842" s="1" t="s">
        <v>171</v>
      </c>
      <c r="S1842" t="s">
        <v>172</v>
      </c>
      <c r="T1842" t="s">
        <v>10</v>
      </c>
    </row>
    <row r="1843" spans="1:28" x14ac:dyDescent="0.25">
      <c r="A1843" t="s">
        <v>0</v>
      </c>
      <c r="B1843">
        <v>2005</v>
      </c>
      <c r="C1843" t="s">
        <v>171</v>
      </c>
      <c r="D1843" t="s">
        <v>11</v>
      </c>
      <c r="I1843" t="s">
        <v>171</v>
      </c>
      <c r="J1843" t="s">
        <v>171</v>
      </c>
      <c r="P1843">
        <v>40</v>
      </c>
      <c r="Q1843" t="s">
        <v>3</v>
      </c>
      <c r="R1843" s="1" t="s">
        <v>171</v>
      </c>
      <c r="S1843" t="s">
        <v>172</v>
      </c>
      <c r="T1843" t="s">
        <v>10</v>
      </c>
      <c r="AB1843" t="s">
        <v>171</v>
      </c>
    </row>
    <row r="1844" spans="1:28" x14ac:dyDescent="0.25">
      <c r="A1844" t="s">
        <v>0</v>
      </c>
      <c r="B1844">
        <v>2002</v>
      </c>
      <c r="C1844" t="s">
        <v>171</v>
      </c>
      <c r="D1844" t="s">
        <v>2</v>
      </c>
      <c r="I1844" t="s">
        <v>171</v>
      </c>
      <c r="J1844" t="s">
        <v>171</v>
      </c>
      <c r="P1844">
        <v>42</v>
      </c>
      <c r="Q1844" t="s">
        <v>3</v>
      </c>
      <c r="R1844" s="1" t="s">
        <v>171</v>
      </c>
      <c r="S1844" t="s">
        <v>172</v>
      </c>
      <c r="T1844" t="s">
        <v>10</v>
      </c>
    </row>
    <row r="1845" spans="1:28" x14ac:dyDescent="0.25">
      <c r="A1845" t="s">
        <v>0</v>
      </c>
      <c r="B1845">
        <v>2009</v>
      </c>
      <c r="D1845" t="s">
        <v>9</v>
      </c>
      <c r="J1845" t="s">
        <v>171</v>
      </c>
      <c r="P1845">
        <v>35</v>
      </c>
      <c r="Q1845" t="s">
        <v>6</v>
      </c>
      <c r="R1845" s="1" t="s">
        <v>171</v>
      </c>
      <c r="S1845" t="s">
        <v>172</v>
      </c>
      <c r="T1845" t="s">
        <v>10</v>
      </c>
      <c r="AB1845" t="s">
        <v>171</v>
      </c>
    </row>
    <row r="1846" spans="1:28" x14ac:dyDescent="0.25">
      <c r="A1846" t="s">
        <v>0</v>
      </c>
      <c r="B1846">
        <v>1999</v>
      </c>
      <c r="D1846" t="s">
        <v>9</v>
      </c>
      <c r="I1846" t="s">
        <v>171</v>
      </c>
      <c r="P1846">
        <v>45</v>
      </c>
      <c r="Q1846" t="s">
        <v>6</v>
      </c>
      <c r="R1846" s="1" t="s">
        <v>171</v>
      </c>
      <c r="S1846" t="s">
        <v>172</v>
      </c>
      <c r="T1846" t="s">
        <v>10</v>
      </c>
      <c r="AA1846" t="s">
        <v>171</v>
      </c>
    </row>
    <row r="1847" spans="1:28" x14ac:dyDescent="0.25">
      <c r="A1847" t="s">
        <v>0</v>
      </c>
      <c r="B1847">
        <v>1990</v>
      </c>
      <c r="D1847" t="s">
        <v>9</v>
      </c>
      <c r="I1847" t="s">
        <v>171</v>
      </c>
      <c r="P1847">
        <v>54</v>
      </c>
      <c r="Q1847" t="s">
        <v>3</v>
      </c>
      <c r="R1847" s="1" t="s">
        <v>171</v>
      </c>
      <c r="S1847" t="s">
        <v>172</v>
      </c>
      <c r="T1847" t="s">
        <v>10</v>
      </c>
    </row>
    <row r="1848" spans="1:28" x14ac:dyDescent="0.25">
      <c r="A1848" t="s">
        <v>0</v>
      </c>
      <c r="B1848">
        <v>1995</v>
      </c>
      <c r="D1848" t="s">
        <v>2</v>
      </c>
      <c r="I1848" t="s">
        <v>171</v>
      </c>
      <c r="P1848">
        <v>48</v>
      </c>
      <c r="Q1848" t="s">
        <v>6</v>
      </c>
      <c r="R1848" s="1" t="s">
        <v>171</v>
      </c>
      <c r="S1848" t="s">
        <v>172</v>
      </c>
      <c r="T1848" t="s">
        <v>10</v>
      </c>
    </row>
    <row r="1849" spans="1:28" x14ac:dyDescent="0.25">
      <c r="A1849" t="s">
        <v>0</v>
      </c>
      <c r="B1849">
        <v>1998</v>
      </c>
      <c r="D1849" t="s">
        <v>11</v>
      </c>
      <c r="I1849" t="s">
        <v>171</v>
      </c>
      <c r="P1849">
        <v>47</v>
      </c>
      <c r="Q1849" t="s">
        <v>3</v>
      </c>
      <c r="R1849" s="1" t="s">
        <v>171</v>
      </c>
      <c r="S1849" t="s">
        <v>172</v>
      </c>
      <c r="T1849" t="s">
        <v>10</v>
      </c>
    </row>
    <row r="1850" spans="1:28" x14ac:dyDescent="0.25">
      <c r="A1850" t="s">
        <v>0</v>
      </c>
      <c r="B1850">
        <v>2001</v>
      </c>
      <c r="D1850" t="s">
        <v>2</v>
      </c>
      <c r="I1850" t="s">
        <v>171</v>
      </c>
      <c r="P1850">
        <v>43</v>
      </c>
      <c r="Q1850" t="s">
        <v>3</v>
      </c>
      <c r="R1850" s="1" t="s">
        <v>171</v>
      </c>
      <c r="S1850" t="s">
        <v>172</v>
      </c>
      <c r="T1850" t="s">
        <v>10</v>
      </c>
    </row>
    <row r="1851" spans="1:28" x14ac:dyDescent="0.25">
      <c r="A1851" t="s">
        <v>0</v>
      </c>
      <c r="B1851">
        <v>2007</v>
      </c>
      <c r="D1851" t="s">
        <v>68</v>
      </c>
      <c r="I1851" t="s">
        <v>171</v>
      </c>
      <c r="P1851">
        <v>37</v>
      </c>
      <c r="Q1851" t="s">
        <v>3</v>
      </c>
      <c r="R1851" s="1" t="s">
        <v>171</v>
      </c>
      <c r="S1851" t="s">
        <v>172</v>
      </c>
      <c r="T1851" t="s">
        <v>10</v>
      </c>
    </row>
    <row r="1852" spans="1:28" x14ac:dyDescent="0.25">
      <c r="A1852" t="s">
        <v>0</v>
      </c>
      <c r="B1852">
        <v>2002</v>
      </c>
      <c r="C1852" t="s">
        <v>171</v>
      </c>
      <c r="D1852" t="s">
        <v>9</v>
      </c>
      <c r="P1852">
        <v>42</v>
      </c>
      <c r="Q1852" t="s">
        <v>3</v>
      </c>
      <c r="R1852" s="1" t="s">
        <v>171</v>
      </c>
      <c r="S1852" t="s">
        <v>172</v>
      </c>
      <c r="T1852" t="s">
        <v>10</v>
      </c>
      <c r="AA1852" t="s">
        <v>171</v>
      </c>
      <c r="AB1852" t="s">
        <v>171</v>
      </c>
    </row>
    <row r="1853" spans="1:28" x14ac:dyDescent="0.25">
      <c r="A1853" t="s">
        <v>0</v>
      </c>
      <c r="B1853">
        <v>1998</v>
      </c>
      <c r="D1853" t="s">
        <v>9</v>
      </c>
      <c r="P1853">
        <v>47</v>
      </c>
      <c r="Q1853" t="s">
        <v>3</v>
      </c>
      <c r="R1853" s="1" t="s">
        <v>171</v>
      </c>
      <c r="S1853" t="s">
        <v>172</v>
      </c>
      <c r="T1853" t="s">
        <v>10</v>
      </c>
      <c r="AA1853" t="s">
        <v>171</v>
      </c>
      <c r="AB1853" t="s">
        <v>171</v>
      </c>
    </row>
    <row r="1854" spans="1:28" x14ac:dyDescent="0.25">
      <c r="A1854" t="s">
        <v>0</v>
      </c>
      <c r="B1854">
        <v>1998</v>
      </c>
      <c r="D1854" t="s">
        <v>7</v>
      </c>
      <c r="P1854">
        <v>46</v>
      </c>
      <c r="Q1854" t="s">
        <v>3</v>
      </c>
      <c r="R1854" s="1" t="s">
        <v>171</v>
      </c>
      <c r="S1854" t="s">
        <v>172</v>
      </c>
      <c r="T1854" t="s">
        <v>10</v>
      </c>
    </row>
    <row r="1855" spans="1:28" x14ac:dyDescent="0.25">
      <c r="A1855" t="s">
        <v>0</v>
      </c>
      <c r="B1855">
        <v>1990</v>
      </c>
      <c r="D1855" t="s">
        <v>7</v>
      </c>
      <c r="P1855">
        <v>55</v>
      </c>
      <c r="Q1855" t="s">
        <v>3</v>
      </c>
      <c r="R1855" s="1" t="s">
        <v>171</v>
      </c>
      <c r="S1855" t="s">
        <v>172</v>
      </c>
      <c r="T1855" t="s">
        <v>10</v>
      </c>
    </row>
    <row r="1856" spans="1:28" x14ac:dyDescent="0.25">
      <c r="A1856" t="s">
        <v>0</v>
      </c>
      <c r="B1856">
        <v>1990</v>
      </c>
      <c r="D1856" t="s">
        <v>7</v>
      </c>
      <c r="P1856">
        <v>56</v>
      </c>
      <c r="Q1856" t="s">
        <v>3</v>
      </c>
      <c r="R1856" s="1" t="s">
        <v>171</v>
      </c>
      <c r="S1856" t="s">
        <v>172</v>
      </c>
      <c r="T1856" t="s">
        <v>10</v>
      </c>
    </row>
    <row r="1857" spans="1:28" x14ac:dyDescent="0.25">
      <c r="A1857" t="s">
        <v>0</v>
      </c>
      <c r="B1857">
        <v>1999</v>
      </c>
      <c r="D1857" t="s">
        <v>7</v>
      </c>
      <c r="P1857">
        <v>45</v>
      </c>
      <c r="Q1857" t="s">
        <v>3</v>
      </c>
      <c r="R1857" s="1" t="s">
        <v>171</v>
      </c>
      <c r="S1857" t="s">
        <v>172</v>
      </c>
      <c r="T1857" t="s">
        <v>10</v>
      </c>
    </row>
    <row r="1858" spans="1:28" x14ac:dyDescent="0.25">
      <c r="A1858" t="s">
        <v>0</v>
      </c>
      <c r="B1858">
        <v>2009</v>
      </c>
      <c r="D1858" t="s">
        <v>2</v>
      </c>
      <c r="J1858" t="s">
        <v>171</v>
      </c>
      <c r="K1858" t="s">
        <v>171</v>
      </c>
      <c r="L1858" t="s">
        <v>171</v>
      </c>
      <c r="N1858" t="s">
        <v>171</v>
      </c>
      <c r="P1858">
        <v>34</v>
      </c>
      <c r="Q1858" t="s">
        <v>3</v>
      </c>
      <c r="R1858" s="1" t="s">
        <v>171</v>
      </c>
      <c r="S1858" t="s">
        <v>172</v>
      </c>
      <c r="T1858" t="s">
        <v>10</v>
      </c>
    </row>
    <row r="1859" spans="1:28" x14ac:dyDescent="0.25">
      <c r="A1859" t="s">
        <v>0</v>
      </c>
      <c r="B1859">
        <v>2005</v>
      </c>
      <c r="D1859" t="s">
        <v>2</v>
      </c>
      <c r="E1859" t="s">
        <v>101</v>
      </c>
      <c r="J1859" t="s">
        <v>171</v>
      </c>
      <c r="L1859" t="s">
        <v>171</v>
      </c>
      <c r="M1859" t="s">
        <v>171</v>
      </c>
      <c r="N1859" t="s">
        <v>171</v>
      </c>
      <c r="P1859">
        <v>39</v>
      </c>
      <c r="Q1859" t="s">
        <v>6</v>
      </c>
      <c r="R1859" s="1" t="s">
        <v>171</v>
      </c>
      <c r="S1859" t="s">
        <v>172</v>
      </c>
      <c r="T1859" t="s">
        <v>10</v>
      </c>
    </row>
    <row r="1860" spans="1:28" x14ac:dyDescent="0.25">
      <c r="A1860" t="s">
        <v>0</v>
      </c>
      <c r="B1860">
        <v>1999</v>
      </c>
      <c r="D1860" t="s">
        <v>11</v>
      </c>
      <c r="J1860" t="s">
        <v>171</v>
      </c>
      <c r="K1860" t="s">
        <v>171</v>
      </c>
      <c r="L1860" t="s">
        <v>171</v>
      </c>
      <c r="N1860" t="s">
        <v>171</v>
      </c>
      <c r="P1860">
        <v>45</v>
      </c>
      <c r="Q1860" t="s">
        <v>3</v>
      </c>
      <c r="R1860" s="1" t="s">
        <v>171</v>
      </c>
      <c r="S1860" t="s">
        <v>172</v>
      </c>
      <c r="T1860" t="s">
        <v>10</v>
      </c>
    </row>
    <row r="1861" spans="1:28" x14ac:dyDescent="0.25">
      <c r="A1861" t="s">
        <v>0</v>
      </c>
      <c r="B1861">
        <v>1998</v>
      </c>
      <c r="C1861" t="s">
        <v>171</v>
      </c>
      <c r="D1861" t="s">
        <v>88</v>
      </c>
      <c r="J1861" t="s">
        <v>171</v>
      </c>
      <c r="K1861" t="s">
        <v>171</v>
      </c>
      <c r="L1861" t="s">
        <v>171</v>
      </c>
      <c r="N1861" t="s">
        <v>171</v>
      </c>
      <c r="P1861">
        <v>45</v>
      </c>
      <c r="Q1861" t="s">
        <v>3</v>
      </c>
      <c r="R1861" s="1" t="s">
        <v>171</v>
      </c>
      <c r="S1861" t="s">
        <v>172</v>
      </c>
      <c r="T1861" t="s">
        <v>10</v>
      </c>
      <c r="Y1861" t="s">
        <v>171</v>
      </c>
    </row>
    <row r="1862" spans="1:28" x14ac:dyDescent="0.25">
      <c r="A1862" t="s">
        <v>0</v>
      </c>
      <c r="B1862">
        <v>2003</v>
      </c>
      <c r="D1862" t="s">
        <v>2</v>
      </c>
      <c r="E1862" t="s">
        <v>88</v>
      </c>
      <c r="J1862" t="s">
        <v>171</v>
      </c>
      <c r="K1862" t="s">
        <v>171</v>
      </c>
      <c r="N1862" t="s">
        <v>171</v>
      </c>
      <c r="P1862">
        <v>41</v>
      </c>
      <c r="Q1862" t="s">
        <v>3</v>
      </c>
      <c r="R1862" s="1" t="s">
        <v>171</v>
      </c>
      <c r="S1862" t="s">
        <v>172</v>
      </c>
      <c r="T1862" t="s">
        <v>10</v>
      </c>
    </row>
    <row r="1863" spans="1:28" x14ac:dyDescent="0.25">
      <c r="A1863" t="s">
        <v>0</v>
      </c>
      <c r="B1863">
        <v>2000</v>
      </c>
      <c r="C1863" t="s">
        <v>171</v>
      </c>
      <c r="D1863" t="s">
        <v>7</v>
      </c>
      <c r="J1863" t="s">
        <v>171</v>
      </c>
      <c r="N1863" t="s">
        <v>171</v>
      </c>
      <c r="P1863">
        <v>44</v>
      </c>
      <c r="Q1863" t="s">
        <v>6</v>
      </c>
      <c r="R1863" s="1" t="s">
        <v>171</v>
      </c>
      <c r="S1863" t="s">
        <v>172</v>
      </c>
      <c r="T1863" t="s">
        <v>10</v>
      </c>
    </row>
    <row r="1864" spans="1:28" x14ac:dyDescent="0.25">
      <c r="A1864" t="s">
        <v>0</v>
      </c>
      <c r="B1864">
        <v>2007</v>
      </c>
      <c r="D1864" t="s">
        <v>9</v>
      </c>
      <c r="J1864" t="s">
        <v>171</v>
      </c>
      <c r="K1864" t="s">
        <v>171</v>
      </c>
      <c r="L1864" t="s">
        <v>171</v>
      </c>
      <c r="M1864" t="s">
        <v>171</v>
      </c>
      <c r="N1864" t="s">
        <v>171</v>
      </c>
      <c r="P1864">
        <v>37</v>
      </c>
      <c r="Q1864" t="s">
        <v>6</v>
      </c>
      <c r="R1864" s="1" t="s">
        <v>171</v>
      </c>
      <c r="S1864" t="s">
        <v>172</v>
      </c>
      <c r="T1864" t="s">
        <v>10</v>
      </c>
      <c r="AB1864" t="s">
        <v>171</v>
      </c>
    </row>
    <row r="1865" spans="1:28" x14ac:dyDescent="0.25">
      <c r="A1865" t="s">
        <v>0</v>
      </c>
      <c r="B1865">
        <v>2003</v>
      </c>
      <c r="D1865" t="s">
        <v>86</v>
      </c>
      <c r="I1865" t="s">
        <v>171</v>
      </c>
      <c r="J1865" t="s">
        <v>171</v>
      </c>
      <c r="K1865" t="s">
        <v>171</v>
      </c>
      <c r="N1865" t="s">
        <v>171</v>
      </c>
      <c r="P1865">
        <v>41</v>
      </c>
      <c r="Q1865" t="s">
        <v>6</v>
      </c>
      <c r="R1865" s="1" t="s">
        <v>171</v>
      </c>
      <c r="S1865" t="s">
        <v>172</v>
      </c>
      <c r="T1865" t="s">
        <v>10</v>
      </c>
    </row>
    <row r="1866" spans="1:28" x14ac:dyDescent="0.25">
      <c r="A1866" t="s">
        <v>0</v>
      </c>
      <c r="B1866">
        <v>2008</v>
      </c>
      <c r="D1866" t="s">
        <v>2</v>
      </c>
      <c r="J1866" t="s">
        <v>171</v>
      </c>
      <c r="N1866" t="s">
        <v>171</v>
      </c>
      <c r="P1866">
        <v>37</v>
      </c>
      <c r="Q1866" t="s">
        <v>3</v>
      </c>
      <c r="R1866" s="1" t="s">
        <v>171</v>
      </c>
      <c r="S1866" t="s">
        <v>172</v>
      </c>
      <c r="T1866" t="s">
        <v>10</v>
      </c>
    </row>
    <row r="1867" spans="1:28" x14ac:dyDescent="0.25">
      <c r="A1867" t="s">
        <v>0</v>
      </c>
      <c r="B1867">
        <v>2002</v>
      </c>
      <c r="D1867" t="s">
        <v>11</v>
      </c>
      <c r="I1867" t="s">
        <v>171</v>
      </c>
      <c r="J1867" t="s">
        <v>171</v>
      </c>
      <c r="L1867" t="s">
        <v>171</v>
      </c>
      <c r="M1867" t="s">
        <v>171</v>
      </c>
      <c r="P1867">
        <v>43</v>
      </c>
      <c r="Q1867" t="s">
        <v>3</v>
      </c>
      <c r="R1867" s="1" t="s">
        <v>171</v>
      </c>
      <c r="S1867" t="s">
        <v>172</v>
      </c>
      <c r="T1867" t="s">
        <v>10</v>
      </c>
    </row>
    <row r="1868" spans="1:28" x14ac:dyDescent="0.25">
      <c r="A1868" t="s">
        <v>0</v>
      </c>
      <c r="B1868">
        <v>2000</v>
      </c>
      <c r="D1868" t="s">
        <v>2</v>
      </c>
      <c r="K1868" t="s">
        <v>171</v>
      </c>
      <c r="L1868" t="s">
        <v>171</v>
      </c>
      <c r="M1868" t="s">
        <v>171</v>
      </c>
      <c r="P1868">
        <v>44</v>
      </c>
      <c r="Q1868" t="s">
        <v>3</v>
      </c>
      <c r="R1868" s="1" t="s">
        <v>171</v>
      </c>
      <c r="S1868" t="s">
        <v>172</v>
      </c>
      <c r="T1868" t="s">
        <v>10</v>
      </c>
    </row>
    <row r="1869" spans="1:28" x14ac:dyDescent="0.25">
      <c r="A1869" t="s">
        <v>0</v>
      </c>
      <c r="B1869">
        <v>1998</v>
      </c>
      <c r="D1869" t="s">
        <v>2</v>
      </c>
      <c r="L1869" t="s">
        <v>171</v>
      </c>
      <c r="M1869" t="s">
        <v>171</v>
      </c>
      <c r="P1869">
        <v>47</v>
      </c>
      <c r="Q1869" t="s">
        <v>3</v>
      </c>
      <c r="R1869" s="1" t="s">
        <v>171</v>
      </c>
      <c r="S1869" t="s">
        <v>172</v>
      </c>
      <c r="T1869" t="s">
        <v>10</v>
      </c>
    </row>
    <row r="1870" spans="1:28" x14ac:dyDescent="0.25">
      <c r="A1870" t="s">
        <v>0</v>
      </c>
      <c r="B1870">
        <v>2006</v>
      </c>
      <c r="D1870" t="s">
        <v>106</v>
      </c>
      <c r="L1870" t="s">
        <v>171</v>
      </c>
      <c r="M1870" t="s">
        <v>171</v>
      </c>
      <c r="P1870">
        <v>38</v>
      </c>
      <c r="Q1870" t="s">
        <v>6</v>
      </c>
      <c r="R1870" s="1" t="s">
        <v>171</v>
      </c>
      <c r="S1870" t="s">
        <v>172</v>
      </c>
      <c r="T1870" t="s">
        <v>10</v>
      </c>
      <c r="Y1870" t="s">
        <v>171</v>
      </c>
      <c r="AA1870" t="s">
        <v>171</v>
      </c>
    </row>
    <row r="1871" spans="1:28" x14ac:dyDescent="0.25">
      <c r="A1871" t="s">
        <v>0</v>
      </c>
      <c r="B1871">
        <v>1993</v>
      </c>
      <c r="D1871" t="s">
        <v>11</v>
      </c>
      <c r="K1871" t="s">
        <v>171</v>
      </c>
      <c r="L1871" t="s">
        <v>171</v>
      </c>
      <c r="P1871">
        <v>51</v>
      </c>
      <c r="Q1871" t="s">
        <v>3</v>
      </c>
      <c r="R1871" s="1" t="s">
        <v>171</v>
      </c>
      <c r="S1871" t="s">
        <v>172</v>
      </c>
      <c r="T1871" t="s">
        <v>10</v>
      </c>
      <c r="AA1871" t="s">
        <v>171</v>
      </c>
    </row>
    <row r="1872" spans="1:28" x14ac:dyDescent="0.25">
      <c r="A1872" t="s">
        <v>0</v>
      </c>
      <c r="B1872">
        <v>1995</v>
      </c>
      <c r="D1872" t="s">
        <v>7</v>
      </c>
      <c r="K1872" t="s">
        <v>171</v>
      </c>
      <c r="L1872" t="s">
        <v>171</v>
      </c>
      <c r="P1872">
        <v>49</v>
      </c>
      <c r="Q1872" t="s">
        <v>3</v>
      </c>
      <c r="R1872" s="1" t="s">
        <v>171</v>
      </c>
      <c r="S1872" t="s">
        <v>172</v>
      </c>
      <c r="T1872" t="s">
        <v>10</v>
      </c>
      <c r="AB1872" t="s">
        <v>171</v>
      </c>
    </row>
    <row r="1873" spans="1:28" x14ac:dyDescent="0.25">
      <c r="A1873" t="s">
        <v>0</v>
      </c>
      <c r="B1873">
        <v>1994</v>
      </c>
      <c r="D1873" t="s">
        <v>2</v>
      </c>
      <c r="K1873" t="s">
        <v>171</v>
      </c>
      <c r="L1873" t="s">
        <v>171</v>
      </c>
      <c r="P1873">
        <v>50</v>
      </c>
      <c r="Q1873" t="s">
        <v>3</v>
      </c>
      <c r="R1873" s="1" t="s">
        <v>171</v>
      </c>
      <c r="S1873" t="s">
        <v>172</v>
      </c>
      <c r="T1873" t="s">
        <v>10</v>
      </c>
    </row>
    <row r="1874" spans="1:28" x14ac:dyDescent="0.25">
      <c r="A1874" t="s">
        <v>0</v>
      </c>
      <c r="B1874">
        <v>2002</v>
      </c>
      <c r="D1874" t="s">
        <v>9</v>
      </c>
      <c r="E1874" t="s">
        <v>68</v>
      </c>
      <c r="J1874" t="s">
        <v>171</v>
      </c>
      <c r="L1874" t="s">
        <v>171</v>
      </c>
      <c r="P1874">
        <v>42</v>
      </c>
      <c r="Q1874" t="s">
        <v>3</v>
      </c>
      <c r="R1874" s="1" t="s">
        <v>171</v>
      </c>
      <c r="S1874" t="s">
        <v>172</v>
      </c>
      <c r="T1874" t="s">
        <v>10</v>
      </c>
    </row>
    <row r="1875" spans="1:28" x14ac:dyDescent="0.25">
      <c r="A1875" t="s">
        <v>0</v>
      </c>
      <c r="B1875">
        <v>2002</v>
      </c>
      <c r="D1875" t="s">
        <v>2</v>
      </c>
      <c r="L1875" t="s">
        <v>171</v>
      </c>
      <c r="P1875">
        <v>42</v>
      </c>
      <c r="Q1875" t="s">
        <v>6</v>
      </c>
      <c r="R1875" s="1" t="s">
        <v>171</v>
      </c>
      <c r="S1875" t="s">
        <v>172</v>
      </c>
      <c r="T1875" t="s">
        <v>10</v>
      </c>
    </row>
    <row r="1876" spans="1:28" x14ac:dyDescent="0.25">
      <c r="A1876" t="s">
        <v>0</v>
      </c>
      <c r="B1876">
        <v>1998</v>
      </c>
      <c r="D1876" t="s">
        <v>81</v>
      </c>
      <c r="L1876" t="s">
        <v>171</v>
      </c>
      <c r="P1876">
        <v>46</v>
      </c>
      <c r="Q1876" t="s">
        <v>3</v>
      </c>
      <c r="R1876" s="1" t="s">
        <v>171</v>
      </c>
      <c r="S1876" t="s">
        <v>172</v>
      </c>
      <c r="T1876" t="s">
        <v>10</v>
      </c>
    </row>
    <row r="1877" spans="1:28" x14ac:dyDescent="0.25">
      <c r="A1877" t="s">
        <v>0</v>
      </c>
      <c r="B1877">
        <v>2002</v>
      </c>
      <c r="C1877" t="s">
        <v>171</v>
      </c>
      <c r="D1877" t="s">
        <v>62</v>
      </c>
      <c r="L1877" t="s">
        <v>171</v>
      </c>
      <c r="P1877">
        <v>43</v>
      </c>
      <c r="Q1877" t="s">
        <v>3</v>
      </c>
      <c r="R1877" s="1" t="s">
        <v>171</v>
      </c>
      <c r="S1877" t="s">
        <v>172</v>
      </c>
      <c r="T1877" t="s">
        <v>10</v>
      </c>
    </row>
    <row r="1878" spans="1:28" x14ac:dyDescent="0.25">
      <c r="A1878" t="s">
        <v>0</v>
      </c>
      <c r="B1878">
        <v>2009</v>
      </c>
      <c r="D1878" t="s">
        <v>26</v>
      </c>
      <c r="I1878" t="s">
        <v>171</v>
      </c>
      <c r="K1878" t="s">
        <v>171</v>
      </c>
      <c r="L1878" t="s">
        <v>171</v>
      </c>
      <c r="P1878">
        <v>35</v>
      </c>
      <c r="Q1878" t="s">
        <v>6</v>
      </c>
      <c r="R1878" s="1" t="s">
        <v>171</v>
      </c>
      <c r="S1878" t="s">
        <v>172</v>
      </c>
      <c r="T1878" t="s">
        <v>10</v>
      </c>
    </row>
    <row r="1879" spans="1:28" x14ac:dyDescent="0.25">
      <c r="A1879" t="s">
        <v>0</v>
      </c>
      <c r="B1879">
        <v>2000</v>
      </c>
      <c r="D1879" t="s">
        <v>9</v>
      </c>
      <c r="I1879" t="s">
        <v>171</v>
      </c>
      <c r="K1879" t="s">
        <v>171</v>
      </c>
      <c r="L1879" t="s">
        <v>171</v>
      </c>
      <c r="P1879">
        <v>45</v>
      </c>
      <c r="Q1879" t="s">
        <v>3</v>
      </c>
      <c r="R1879" s="1" t="s">
        <v>171</v>
      </c>
      <c r="S1879" t="s">
        <v>172</v>
      </c>
      <c r="T1879" t="s">
        <v>10</v>
      </c>
      <c r="AB1879" t="s">
        <v>171</v>
      </c>
    </row>
    <row r="1880" spans="1:28" x14ac:dyDescent="0.25">
      <c r="A1880" t="s">
        <v>0</v>
      </c>
      <c r="B1880">
        <v>2001</v>
      </c>
      <c r="D1880" t="s">
        <v>2</v>
      </c>
      <c r="K1880" t="s">
        <v>171</v>
      </c>
      <c r="L1880" t="s">
        <v>171</v>
      </c>
      <c r="P1880">
        <v>44</v>
      </c>
      <c r="Q1880" t="s">
        <v>3</v>
      </c>
      <c r="R1880" s="1" t="s">
        <v>171</v>
      </c>
      <c r="S1880" t="s">
        <v>172</v>
      </c>
      <c r="T1880" t="s">
        <v>10</v>
      </c>
      <c r="AA1880" t="s">
        <v>171</v>
      </c>
    </row>
    <row r="1881" spans="1:28" x14ac:dyDescent="0.25">
      <c r="A1881" t="s">
        <v>0</v>
      </c>
      <c r="B1881">
        <v>2004</v>
      </c>
      <c r="D1881" t="s">
        <v>9</v>
      </c>
      <c r="J1881" t="s">
        <v>171</v>
      </c>
      <c r="K1881" t="s">
        <v>171</v>
      </c>
      <c r="L1881" t="s">
        <v>171</v>
      </c>
      <c r="P1881">
        <v>41</v>
      </c>
      <c r="Q1881" t="s">
        <v>3</v>
      </c>
      <c r="R1881" s="1" t="s">
        <v>171</v>
      </c>
      <c r="S1881" t="s">
        <v>172</v>
      </c>
      <c r="T1881" t="s">
        <v>10</v>
      </c>
      <c r="Y1881" t="s">
        <v>171</v>
      </c>
      <c r="Z1881" t="s">
        <v>171</v>
      </c>
      <c r="AA1881" t="s">
        <v>171</v>
      </c>
      <c r="AB1881" t="s">
        <v>171</v>
      </c>
    </row>
    <row r="1882" spans="1:28" x14ac:dyDescent="0.25">
      <c r="A1882" t="s">
        <v>0</v>
      </c>
      <c r="B1882">
        <v>2003</v>
      </c>
      <c r="D1882" t="s">
        <v>19</v>
      </c>
      <c r="E1882" t="s">
        <v>2</v>
      </c>
      <c r="I1882" t="s">
        <v>171</v>
      </c>
      <c r="J1882" t="s">
        <v>171</v>
      </c>
      <c r="K1882" t="s">
        <v>171</v>
      </c>
      <c r="L1882" t="s">
        <v>171</v>
      </c>
      <c r="P1882">
        <v>41</v>
      </c>
      <c r="Q1882" t="s">
        <v>3</v>
      </c>
      <c r="R1882" s="1" t="s">
        <v>171</v>
      </c>
      <c r="S1882" t="s">
        <v>172</v>
      </c>
      <c r="T1882" t="s">
        <v>10</v>
      </c>
      <c r="AB1882" t="s">
        <v>171</v>
      </c>
    </row>
    <row r="1883" spans="1:28" x14ac:dyDescent="0.25">
      <c r="A1883" t="s">
        <v>0</v>
      </c>
      <c r="B1883">
        <v>2006</v>
      </c>
      <c r="D1883" t="s">
        <v>9</v>
      </c>
      <c r="K1883" t="s">
        <v>171</v>
      </c>
      <c r="L1883" t="s">
        <v>171</v>
      </c>
      <c r="P1883">
        <v>39</v>
      </c>
      <c r="Q1883" t="s">
        <v>3</v>
      </c>
      <c r="R1883" s="1" t="s">
        <v>171</v>
      </c>
      <c r="S1883" t="s">
        <v>172</v>
      </c>
      <c r="T1883" t="s">
        <v>10</v>
      </c>
      <c r="AA1883" t="s">
        <v>171</v>
      </c>
    </row>
    <row r="1884" spans="1:28" x14ac:dyDescent="0.25">
      <c r="A1884" t="s">
        <v>0</v>
      </c>
      <c r="B1884">
        <v>2002</v>
      </c>
      <c r="D1884" t="s">
        <v>2</v>
      </c>
      <c r="E1884" t="s">
        <v>73</v>
      </c>
      <c r="I1884" t="s">
        <v>171</v>
      </c>
      <c r="L1884" t="s">
        <v>171</v>
      </c>
      <c r="P1884">
        <v>42</v>
      </c>
      <c r="Q1884" t="s">
        <v>3</v>
      </c>
      <c r="R1884" s="1" t="s">
        <v>171</v>
      </c>
      <c r="S1884" t="s">
        <v>172</v>
      </c>
      <c r="T1884" t="s">
        <v>10</v>
      </c>
      <c r="AB1884" t="s">
        <v>171</v>
      </c>
    </row>
    <row r="1885" spans="1:28" x14ac:dyDescent="0.25">
      <c r="A1885" t="s">
        <v>0</v>
      </c>
      <c r="B1885">
        <v>2007</v>
      </c>
      <c r="D1885" t="s">
        <v>2</v>
      </c>
      <c r="I1885" t="s">
        <v>171</v>
      </c>
      <c r="L1885" t="s">
        <v>171</v>
      </c>
      <c r="P1885">
        <v>38</v>
      </c>
      <c r="Q1885" t="s">
        <v>3</v>
      </c>
      <c r="R1885" s="1" t="s">
        <v>171</v>
      </c>
      <c r="S1885" t="s">
        <v>172</v>
      </c>
      <c r="T1885" t="s">
        <v>10</v>
      </c>
    </row>
    <row r="1886" spans="1:28" x14ac:dyDescent="0.25">
      <c r="A1886" t="s">
        <v>0</v>
      </c>
      <c r="B1886">
        <v>2010</v>
      </c>
      <c r="C1886" t="s">
        <v>171</v>
      </c>
      <c r="D1886" t="s">
        <v>9</v>
      </c>
      <c r="L1886" t="s">
        <v>171</v>
      </c>
      <c r="P1886">
        <v>34</v>
      </c>
      <c r="Q1886" t="s">
        <v>3</v>
      </c>
      <c r="R1886" s="1" t="s">
        <v>171</v>
      </c>
      <c r="S1886" t="s">
        <v>172</v>
      </c>
      <c r="T1886" t="s">
        <v>10</v>
      </c>
    </row>
    <row r="1887" spans="1:28" x14ac:dyDescent="0.25">
      <c r="A1887" t="s">
        <v>0</v>
      </c>
      <c r="B1887">
        <v>1992</v>
      </c>
      <c r="D1887" t="s">
        <v>2</v>
      </c>
      <c r="L1887" t="s">
        <v>171</v>
      </c>
      <c r="P1887">
        <v>53</v>
      </c>
      <c r="Q1887" t="s">
        <v>3</v>
      </c>
      <c r="R1887" s="1" t="s">
        <v>171</v>
      </c>
      <c r="S1887" t="s">
        <v>172</v>
      </c>
      <c r="T1887" t="s">
        <v>10</v>
      </c>
    </row>
    <row r="1888" spans="1:28" x14ac:dyDescent="0.25">
      <c r="A1888" t="s">
        <v>0</v>
      </c>
      <c r="B1888">
        <v>2010</v>
      </c>
      <c r="D1888" t="s">
        <v>9</v>
      </c>
      <c r="L1888" t="s">
        <v>171</v>
      </c>
      <c r="P1888">
        <v>35</v>
      </c>
      <c r="Q1888" t="s">
        <v>3</v>
      </c>
      <c r="R1888" s="1" t="s">
        <v>171</v>
      </c>
      <c r="S1888" t="s">
        <v>172</v>
      </c>
      <c r="T1888" t="s">
        <v>10</v>
      </c>
    </row>
    <row r="1889" spans="1:28" x14ac:dyDescent="0.25">
      <c r="A1889" t="s">
        <v>0</v>
      </c>
      <c r="B1889">
        <v>2010</v>
      </c>
      <c r="D1889" t="s">
        <v>2</v>
      </c>
      <c r="E1889" t="s">
        <v>106</v>
      </c>
      <c r="K1889" t="s">
        <v>171</v>
      </c>
      <c r="L1889" t="s">
        <v>171</v>
      </c>
      <c r="P1889">
        <v>35</v>
      </c>
      <c r="Q1889" t="s">
        <v>3</v>
      </c>
      <c r="R1889" s="1" t="s">
        <v>171</v>
      </c>
      <c r="S1889" t="s">
        <v>172</v>
      </c>
      <c r="T1889" t="s">
        <v>10</v>
      </c>
    </row>
    <row r="1890" spans="1:28" x14ac:dyDescent="0.25">
      <c r="A1890" t="s">
        <v>0</v>
      </c>
      <c r="B1890">
        <v>2002</v>
      </c>
      <c r="D1890" t="s">
        <v>9</v>
      </c>
      <c r="I1890" t="s">
        <v>171</v>
      </c>
      <c r="L1890" t="s">
        <v>171</v>
      </c>
      <c r="P1890">
        <v>42</v>
      </c>
      <c r="Q1890" t="s">
        <v>3</v>
      </c>
      <c r="R1890" s="1" t="s">
        <v>171</v>
      </c>
      <c r="S1890" t="s">
        <v>172</v>
      </c>
      <c r="T1890" t="s">
        <v>10</v>
      </c>
      <c r="AB1890" t="s">
        <v>171</v>
      </c>
    </row>
    <row r="1891" spans="1:28" x14ac:dyDescent="0.25">
      <c r="A1891" t="s">
        <v>0</v>
      </c>
      <c r="B1891">
        <v>2000</v>
      </c>
      <c r="C1891" t="s">
        <v>171</v>
      </c>
      <c r="D1891" t="s">
        <v>68</v>
      </c>
      <c r="L1891" t="s">
        <v>171</v>
      </c>
      <c r="P1891">
        <v>45</v>
      </c>
      <c r="Q1891" t="s">
        <v>3</v>
      </c>
      <c r="R1891" s="1" t="s">
        <v>171</v>
      </c>
      <c r="S1891" t="s">
        <v>172</v>
      </c>
      <c r="T1891" t="s">
        <v>10</v>
      </c>
    </row>
    <row r="1892" spans="1:28" x14ac:dyDescent="0.25">
      <c r="A1892" t="s">
        <v>0</v>
      </c>
      <c r="B1892">
        <v>2004</v>
      </c>
      <c r="D1892" t="s">
        <v>7</v>
      </c>
      <c r="I1892" t="s">
        <v>171</v>
      </c>
      <c r="K1892" t="s">
        <v>171</v>
      </c>
      <c r="L1892" t="s">
        <v>171</v>
      </c>
      <c r="P1892">
        <v>40</v>
      </c>
      <c r="Q1892" t="s">
        <v>3</v>
      </c>
      <c r="R1892" s="1" t="s">
        <v>171</v>
      </c>
      <c r="S1892" t="s">
        <v>172</v>
      </c>
      <c r="T1892" t="s">
        <v>10</v>
      </c>
    </row>
    <row r="1893" spans="1:28" x14ac:dyDescent="0.25">
      <c r="A1893" t="s">
        <v>0</v>
      </c>
      <c r="B1893">
        <v>1999</v>
      </c>
      <c r="D1893" t="s">
        <v>5</v>
      </c>
      <c r="I1893" t="s">
        <v>171</v>
      </c>
      <c r="K1893" t="s">
        <v>171</v>
      </c>
      <c r="L1893" t="s">
        <v>171</v>
      </c>
      <c r="P1893">
        <v>46</v>
      </c>
      <c r="Q1893" t="s">
        <v>3</v>
      </c>
      <c r="R1893" s="1" t="s">
        <v>171</v>
      </c>
      <c r="S1893" t="s">
        <v>172</v>
      </c>
      <c r="T1893" t="s">
        <v>10</v>
      </c>
      <c r="AA1893" t="s">
        <v>171</v>
      </c>
      <c r="AB1893" t="s">
        <v>171</v>
      </c>
    </row>
    <row r="1894" spans="1:28" x14ac:dyDescent="0.25">
      <c r="A1894" t="s">
        <v>0</v>
      </c>
      <c r="B1894">
        <v>2010</v>
      </c>
      <c r="D1894" t="s">
        <v>9</v>
      </c>
      <c r="K1894" t="s">
        <v>171</v>
      </c>
      <c r="L1894" t="s">
        <v>171</v>
      </c>
      <c r="P1894">
        <v>35</v>
      </c>
      <c r="Q1894" t="s">
        <v>3</v>
      </c>
      <c r="R1894" s="1" t="s">
        <v>171</v>
      </c>
      <c r="S1894" t="s">
        <v>172</v>
      </c>
      <c r="T1894" t="s">
        <v>10</v>
      </c>
    </row>
    <row r="1895" spans="1:28" x14ac:dyDescent="0.25">
      <c r="A1895" t="s">
        <v>0</v>
      </c>
      <c r="B1895">
        <v>1995</v>
      </c>
      <c r="D1895" t="s">
        <v>7</v>
      </c>
      <c r="K1895" t="s">
        <v>171</v>
      </c>
      <c r="L1895" t="s">
        <v>171</v>
      </c>
      <c r="P1895">
        <v>50</v>
      </c>
      <c r="Q1895" t="s">
        <v>3</v>
      </c>
      <c r="R1895" s="1" t="s">
        <v>171</v>
      </c>
      <c r="S1895" t="s">
        <v>172</v>
      </c>
      <c r="T1895" t="s">
        <v>10</v>
      </c>
    </row>
    <row r="1896" spans="1:28" x14ac:dyDescent="0.25">
      <c r="A1896" t="s">
        <v>0</v>
      </c>
      <c r="B1896">
        <v>2001</v>
      </c>
      <c r="C1896" t="s">
        <v>171</v>
      </c>
      <c r="D1896" t="s">
        <v>9</v>
      </c>
      <c r="I1896" t="s">
        <v>171</v>
      </c>
      <c r="K1896" t="s">
        <v>171</v>
      </c>
      <c r="L1896" t="s">
        <v>171</v>
      </c>
      <c r="P1896">
        <v>43</v>
      </c>
      <c r="Q1896" t="s">
        <v>6</v>
      </c>
      <c r="R1896" s="1" t="s">
        <v>171</v>
      </c>
      <c r="S1896" t="s">
        <v>172</v>
      </c>
      <c r="T1896" t="s">
        <v>10</v>
      </c>
      <c r="AA1896" t="s">
        <v>171</v>
      </c>
    </row>
    <row r="1897" spans="1:28" x14ac:dyDescent="0.25">
      <c r="A1897" t="s">
        <v>0</v>
      </c>
      <c r="B1897">
        <v>2003</v>
      </c>
      <c r="C1897" t="s">
        <v>171</v>
      </c>
      <c r="D1897" t="s">
        <v>68</v>
      </c>
      <c r="E1897" t="s">
        <v>2</v>
      </c>
      <c r="J1897" t="s">
        <v>171</v>
      </c>
      <c r="L1897" t="s">
        <v>171</v>
      </c>
      <c r="P1897">
        <v>41</v>
      </c>
      <c r="Q1897" t="s">
        <v>6</v>
      </c>
      <c r="R1897" s="1" t="s">
        <v>171</v>
      </c>
      <c r="S1897" t="s">
        <v>172</v>
      </c>
      <c r="T1897" t="s">
        <v>10</v>
      </c>
      <c r="Y1897" t="s">
        <v>171</v>
      </c>
      <c r="AB1897" t="s">
        <v>171</v>
      </c>
    </row>
    <row r="1898" spans="1:28" x14ac:dyDescent="0.25">
      <c r="A1898" t="s">
        <v>0</v>
      </c>
      <c r="B1898">
        <v>2002</v>
      </c>
      <c r="D1898" t="s">
        <v>11</v>
      </c>
      <c r="J1898" t="s">
        <v>171</v>
      </c>
      <c r="L1898" t="s">
        <v>171</v>
      </c>
      <c r="P1898">
        <v>44</v>
      </c>
      <c r="Q1898" t="s">
        <v>3</v>
      </c>
      <c r="R1898" s="1" t="s">
        <v>171</v>
      </c>
      <c r="S1898" t="s">
        <v>172</v>
      </c>
      <c r="T1898" t="s">
        <v>10</v>
      </c>
    </row>
    <row r="1899" spans="1:28" x14ac:dyDescent="0.25">
      <c r="A1899" t="s">
        <v>0</v>
      </c>
      <c r="B1899">
        <v>2007</v>
      </c>
      <c r="D1899" t="s">
        <v>2</v>
      </c>
      <c r="L1899" t="s">
        <v>171</v>
      </c>
      <c r="P1899">
        <v>37</v>
      </c>
      <c r="Q1899" t="s">
        <v>3</v>
      </c>
      <c r="R1899" s="1" t="s">
        <v>171</v>
      </c>
      <c r="S1899" t="s">
        <v>172</v>
      </c>
      <c r="T1899" t="s">
        <v>10</v>
      </c>
    </row>
    <row r="1900" spans="1:28" x14ac:dyDescent="0.25">
      <c r="A1900" t="s">
        <v>0</v>
      </c>
      <c r="B1900">
        <v>2007</v>
      </c>
      <c r="D1900" t="s">
        <v>9</v>
      </c>
      <c r="L1900" t="s">
        <v>171</v>
      </c>
      <c r="P1900">
        <v>37</v>
      </c>
      <c r="Q1900" t="s">
        <v>3</v>
      </c>
      <c r="R1900" s="1" t="s">
        <v>171</v>
      </c>
      <c r="S1900" t="s">
        <v>172</v>
      </c>
      <c r="T1900" t="s">
        <v>10</v>
      </c>
    </row>
    <row r="1901" spans="1:28" x14ac:dyDescent="0.25">
      <c r="A1901" t="s">
        <v>0</v>
      </c>
      <c r="B1901">
        <v>2003</v>
      </c>
      <c r="D1901" t="s">
        <v>2</v>
      </c>
      <c r="J1901" t="s">
        <v>171</v>
      </c>
      <c r="K1901" t="s">
        <v>171</v>
      </c>
      <c r="L1901" t="s">
        <v>171</v>
      </c>
      <c r="P1901">
        <v>41</v>
      </c>
      <c r="Q1901" t="s">
        <v>6</v>
      </c>
      <c r="R1901" s="1" t="s">
        <v>171</v>
      </c>
      <c r="S1901" t="s">
        <v>172</v>
      </c>
      <c r="T1901" t="s">
        <v>10</v>
      </c>
    </row>
    <row r="1902" spans="1:28" x14ac:dyDescent="0.25">
      <c r="A1902" t="s">
        <v>0</v>
      </c>
      <c r="B1902">
        <v>1999</v>
      </c>
      <c r="D1902" t="s">
        <v>2</v>
      </c>
      <c r="K1902" t="s">
        <v>171</v>
      </c>
      <c r="L1902" t="s">
        <v>171</v>
      </c>
      <c r="P1902">
        <v>46</v>
      </c>
      <c r="Q1902" t="s">
        <v>3</v>
      </c>
      <c r="R1902" s="1" t="s">
        <v>171</v>
      </c>
      <c r="S1902" t="s">
        <v>172</v>
      </c>
      <c r="T1902" t="s">
        <v>10</v>
      </c>
      <c r="AA1902" t="s">
        <v>171</v>
      </c>
    </row>
    <row r="1903" spans="1:28" x14ac:dyDescent="0.25">
      <c r="A1903" t="s">
        <v>0</v>
      </c>
      <c r="B1903">
        <v>1991</v>
      </c>
      <c r="D1903" t="s">
        <v>2</v>
      </c>
      <c r="E1903" t="s">
        <v>23</v>
      </c>
      <c r="K1903" t="s">
        <v>171</v>
      </c>
      <c r="L1903" t="s">
        <v>171</v>
      </c>
      <c r="P1903">
        <v>54</v>
      </c>
      <c r="Q1903" t="s">
        <v>6</v>
      </c>
      <c r="R1903" s="1" t="s">
        <v>171</v>
      </c>
      <c r="S1903" t="s">
        <v>172</v>
      </c>
      <c r="T1903" t="s">
        <v>10</v>
      </c>
    </row>
    <row r="1904" spans="1:28" x14ac:dyDescent="0.25">
      <c r="A1904" t="s">
        <v>0</v>
      </c>
      <c r="B1904">
        <v>1992</v>
      </c>
      <c r="C1904" t="s">
        <v>171</v>
      </c>
      <c r="D1904" t="s">
        <v>7</v>
      </c>
      <c r="I1904" t="s">
        <v>171</v>
      </c>
      <c r="J1904" t="s">
        <v>171</v>
      </c>
      <c r="L1904" t="s">
        <v>171</v>
      </c>
      <c r="P1904">
        <v>52</v>
      </c>
      <c r="Q1904" t="s">
        <v>6</v>
      </c>
      <c r="R1904" s="1" t="s">
        <v>171</v>
      </c>
      <c r="S1904" t="s">
        <v>172</v>
      </c>
      <c r="T1904" t="s">
        <v>10</v>
      </c>
    </row>
    <row r="1905" spans="1:28" x14ac:dyDescent="0.25">
      <c r="A1905" t="s">
        <v>0</v>
      </c>
      <c r="B1905">
        <v>2003</v>
      </c>
      <c r="D1905" t="s">
        <v>88</v>
      </c>
      <c r="L1905" t="s">
        <v>171</v>
      </c>
      <c r="P1905">
        <v>42</v>
      </c>
      <c r="Q1905" t="s">
        <v>3</v>
      </c>
      <c r="R1905" s="1" t="s">
        <v>171</v>
      </c>
      <c r="S1905" t="s">
        <v>172</v>
      </c>
      <c r="T1905" t="s">
        <v>10</v>
      </c>
    </row>
    <row r="1906" spans="1:28" x14ac:dyDescent="0.25">
      <c r="A1906" t="s">
        <v>0</v>
      </c>
      <c r="B1906">
        <v>1999</v>
      </c>
      <c r="D1906" t="s">
        <v>11</v>
      </c>
      <c r="K1906" t="s">
        <v>171</v>
      </c>
      <c r="L1906" t="s">
        <v>171</v>
      </c>
      <c r="P1906">
        <v>45</v>
      </c>
      <c r="Q1906" t="s">
        <v>3</v>
      </c>
      <c r="R1906" s="1" t="s">
        <v>171</v>
      </c>
      <c r="S1906" t="s">
        <v>172</v>
      </c>
      <c r="T1906" t="s">
        <v>10</v>
      </c>
      <c r="AA1906" t="s">
        <v>171</v>
      </c>
      <c r="AB1906" t="s">
        <v>171</v>
      </c>
    </row>
    <row r="1907" spans="1:28" x14ac:dyDescent="0.25">
      <c r="A1907" t="s">
        <v>0</v>
      </c>
      <c r="B1907">
        <v>2000</v>
      </c>
      <c r="D1907" t="s">
        <v>2</v>
      </c>
      <c r="I1907" t="s">
        <v>171</v>
      </c>
      <c r="L1907" t="s">
        <v>171</v>
      </c>
      <c r="P1907">
        <v>44</v>
      </c>
      <c r="Q1907" t="s">
        <v>6</v>
      </c>
      <c r="R1907" s="1" t="s">
        <v>171</v>
      </c>
      <c r="S1907" t="s">
        <v>172</v>
      </c>
      <c r="T1907" t="s">
        <v>10</v>
      </c>
      <c r="AA1907" t="s">
        <v>171</v>
      </c>
    </row>
    <row r="1908" spans="1:28" x14ac:dyDescent="0.25">
      <c r="A1908" t="s">
        <v>0</v>
      </c>
      <c r="B1908">
        <v>1996</v>
      </c>
      <c r="D1908" t="s">
        <v>90</v>
      </c>
      <c r="K1908" t="s">
        <v>171</v>
      </c>
      <c r="L1908" t="s">
        <v>171</v>
      </c>
      <c r="P1908">
        <v>47</v>
      </c>
      <c r="Q1908" t="s">
        <v>3</v>
      </c>
      <c r="R1908" s="1" t="s">
        <v>171</v>
      </c>
      <c r="S1908" t="s">
        <v>172</v>
      </c>
      <c r="T1908" t="s">
        <v>10</v>
      </c>
    </row>
    <row r="1909" spans="1:28" x14ac:dyDescent="0.25">
      <c r="A1909" t="s">
        <v>0</v>
      </c>
      <c r="B1909">
        <v>2005</v>
      </c>
      <c r="D1909" t="s">
        <v>7</v>
      </c>
      <c r="L1909" t="s">
        <v>171</v>
      </c>
      <c r="P1909">
        <v>39</v>
      </c>
      <c r="Q1909" t="s">
        <v>3</v>
      </c>
      <c r="R1909" s="1" t="s">
        <v>171</v>
      </c>
      <c r="S1909" t="s">
        <v>172</v>
      </c>
      <c r="T1909" t="s">
        <v>10</v>
      </c>
    </row>
    <row r="1910" spans="1:28" x14ac:dyDescent="0.25">
      <c r="A1910" t="s">
        <v>0</v>
      </c>
      <c r="B1910">
        <v>1992</v>
      </c>
      <c r="D1910" t="s">
        <v>90</v>
      </c>
      <c r="J1910" t="s">
        <v>171</v>
      </c>
      <c r="L1910" t="s">
        <v>171</v>
      </c>
      <c r="P1910">
        <v>52</v>
      </c>
      <c r="Q1910" t="s">
        <v>6</v>
      </c>
      <c r="R1910" s="1" t="s">
        <v>171</v>
      </c>
      <c r="S1910" t="s">
        <v>172</v>
      </c>
      <c r="T1910" t="s">
        <v>10</v>
      </c>
      <c r="AA1910" t="s">
        <v>171</v>
      </c>
    </row>
    <row r="1911" spans="1:28" x14ac:dyDescent="0.25">
      <c r="A1911" t="s">
        <v>0</v>
      </c>
      <c r="B1911">
        <v>1994</v>
      </c>
      <c r="D1911" t="s">
        <v>95</v>
      </c>
      <c r="K1911" t="s">
        <v>171</v>
      </c>
      <c r="L1911" t="s">
        <v>171</v>
      </c>
      <c r="P1911">
        <v>50</v>
      </c>
      <c r="Q1911" t="s">
        <v>3</v>
      </c>
      <c r="R1911" s="1" t="s">
        <v>171</v>
      </c>
      <c r="S1911" t="s">
        <v>172</v>
      </c>
      <c r="T1911" t="s">
        <v>10</v>
      </c>
    </row>
    <row r="1912" spans="1:28" x14ac:dyDescent="0.25">
      <c r="A1912" t="s">
        <v>0</v>
      </c>
      <c r="B1912">
        <v>2002</v>
      </c>
      <c r="D1912" t="s">
        <v>88</v>
      </c>
      <c r="J1912" t="s">
        <v>171</v>
      </c>
      <c r="L1912" t="s">
        <v>171</v>
      </c>
      <c r="P1912">
        <v>41</v>
      </c>
      <c r="Q1912" t="s">
        <v>3</v>
      </c>
      <c r="R1912" s="1" t="s">
        <v>172</v>
      </c>
      <c r="S1912" t="s">
        <v>172</v>
      </c>
      <c r="T1912" t="s">
        <v>10</v>
      </c>
    </row>
    <row r="1913" spans="1:28" x14ac:dyDescent="0.25">
      <c r="A1913" t="s">
        <v>0</v>
      </c>
      <c r="B1913">
        <v>2008</v>
      </c>
      <c r="D1913" t="s">
        <v>2</v>
      </c>
      <c r="E1913" t="s">
        <v>26</v>
      </c>
      <c r="J1913" t="s">
        <v>171</v>
      </c>
      <c r="K1913" t="s">
        <v>171</v>
      </c>
      <c r="P1913">
        <v>36</v>
      </c>
      <c r="Q1913" t="s">
        <v>3</v>
      </c>
      <c r="R1913" s="1" t="s">
        <v>171</v>
      </c>
      <c r="S1913" t="s">
        <v>172</v>
      </c>
      <c r="T1913" t="s">
        <v>10</v>
      </c>
    </row>
    <row r="1914" spans="1:28" x14ac:dyDescent="0.25">
      <c r="A1914" t="s">
        <v>0</v>
      </c>
      <c r="B1914">
        <v>2007</v>
      </c>
      <c r="D1914" t="s">
        <v>2</v>
      </c>
      <c r="K1914" t="s">
        <v>171</v>
      </c>
      <c r="P1914">
        <v>37</v>
      </c>
      <c r="Q1914" t="s">
        <v>3</v>
      </c>
      <c r="R1914" s="1" t="s">
        <v>171</v>
      </c>
      <c r="S1914" t="s">
        <v>172</v>
      </c>
      <c r="T1914" t="s">
        <v>10</v>
      </c>
    </row>
    <row r="1915" spans="1:28" x14ac:dyDescent="0.25">
      <c r="A1915" t="s">
        <v>0</v>
      </c>
      <c r="B1915">
        <v>2007</v>
      </c>
      <c r="D1915" t="s">
        <v>106</v>
      </c>
      <c r="I1915" t="s">
        <v>171</v>
      </c>
      <c r="J1915" t="s">
        <v>171</v>
      </c>
      <c r="K1915" t="s">
        <v>171</v>
      </c>
      <c r="P1915">
        <v>37</v>
      </c>
      <c r="Q1915" t="s">
        <v>3</v>
      </c>
      <c r="R1915" s="1" t="s">
        <v>171</v>
      </c>
      <c r="S1915" t="s">
        <v>172</v>
      </c>
      <c r="T1915" t="s">
        <v>10</v>
      </c>
      <c r="AA1915" t="s">
        <v>171</v>
      </c>
    </row>
    <row r="1916" spans="1:28" x14ac:dyDescent="0.25">
      <c r="A1916" t="s">
        <v>0</v>
      </c>
      <c r="B1916">
        <v>2009</v>
      </c>
      <c r="C1916" t="s">
        <v>171</v>
      </c>
      <c r="D1916" t="s">
        <v>106</v>
      </c>
      <c r="I1916" t="s">
        <v>171</v>
      </c>
      <c r="J1916" t="s">
        <v>171</v>
      </c>
      <c r="K1916" t="s">
        <v>171</v>
      </c>
      <c r="P1916">
        <v>35</v>
      </c>
      <c r="Q1916" t="s">
        <v>3</v>
      </c>
      <c r="R1916" s="1" t="s">
        <v>171</v>
      </c>
      <c r="S1916" t="s">
        <v>172</v>
      </c>
      <c r="T1916" t="s">
        <v>10</v>
      </c>
    </row>
    <row r="1917" spans="1:28" x14ac:dyDescent="0.25">
      <c r="A1917" t="s">
        <v>0</v>
      </c>
      <c r="B1917">
        <v>2007</v>
      </c>
      <c r="C1917" t="s">
        <v>171</v>
      </c>
      <c r="D1917" t="s">
        <v>2</v>
      </c>
      <c r="I1917" t="s">
        <v>171</v>
      </c>
      <c r="K1917" t="s">
        <v>171</v>
      </c>
      <c r="P1917">
        <v>38</v>
      </c>
      <c r="Q1917" t="s">
        <v>3</v>
      </c>
      <c r="R1917" s="1" t="s">
        <v>171</v>
      </c>
      <c r="S1917" t="s">
        <v>172</v>
      </c>
      <c r="T1917" t="s">
        <v>10</v>
      </c>
    </row>
    <row r="1918" spans="1:28" x14ac:dyDescent="0.25">
      <c r="A1918" t="s">
        <v>0</v>
      </c>
      <c r="B1918">
        <v>1995</v>
      </c>
      <c r="D1918" t="s">
        <v>7</v>
      </c>
      <c r="E1918" t="s">
        <v>26</v>
      </c>
      <c r="K1918" t="s">
        <v>171</v>
      </c>
      <c r="P1918">
        <v>50</v>
      </c>
      <c r="Q1918" t="s">
        <v>3</v>
      </c>
      <c r="R1918" s="1" t="s">
        <v>171</v>
      </c>
      <c r="S1918" t="s">
        <v>172</v>
      </c>
      <c r="T1918" t="s">
        <v>10</v>
      </c>
    </row>
    <row r="1919" spans="1:28" x14ac:dyDescent="0.25">
      <c r="A1919" t="s">
        <v>0</v>
      </c>
      <c r="B1919">
        <v>2009</v>
      </c>
      <c r="C1919" t="s">
        <v>171</v>
      </c>
      <c r="D1919" t="s">
        <v>106</v>
      </c>
      <c r="I1919" t="s">
        <v>171</v>
      </c>
      <c r="K1919" t="s">
        <v>171</v>
      </c>
      <c r="P1919">
        <v>35</v>
      </c>
      <c r="Q1919" t="s">
        <v>6</v>
      </c>
      <c r="R1919" s="1" t="s">
        <v>171</v>
      </c>
      <c r="S1919" t="s">
        <v>172</v>
      </c>
      <c r="T1919" t="s">
        <v>10</v>
      </c>
    </row>
    <row r="1920" spans="1:28" x14ac:dyDescent="0.25">
      <c r="A1920" t="s">
        <v>0</v>
      </c>
      <c r="B1920">
        <v>2006</v>
      </c>
      <c r="D1920" t="s">
        <v>9</v>
      </c>
      <c r="I1920" t="s">
        <v>171</v>
      </c>
      <c r="J1920" t="s">
        <v>171</v>
      </c>
      <c r="K1920" t="s">
        <v>171</v>
      </c>
      <c r="P1920">
        <v>38</v>
      </c>
      <c r="Q1920" t="s">
        <v>3</v>
      </c>
      <c r="R1920" s="1" t="s">
        <v>171</v>
      </c>
      <c r="S1920" t="s">
        <v>172</v>
      </c>
      <c r="T1920" t="s">
        <v>10</v>
      </c>
      <c r="Y1920" t="s">
        <v>171</v>
      </c>
    </row>
    <row r="1921" spans="1:28" x14ac:dyDescent="0.25">
      <c r="A1921" t="s">
        <v>0</v>
      </c>
      <c r="B1921">
        <v>1995</v>
      </c>
      <c r="D1921" t="s">
        <v>7</v>
      </c>
      <c r="J1921" t="s">
        <v>171</v>
      </c>
      <c r="K1921" t="s">
        <v>171</v>
      </c>
      <c r="P1921">
        <v>49</v>
      </c>
      <c r="Q1921" t="s">
        <v>3</v>
      </c>
      <c r="R1921" s="1" t="s">
        <v>171</v>
      </c>
      <c r="S1921" t="s">
        <v>172</v>
      </c>
      <c r="T1921" t="s">
        <v>10</v>
      </c>
    </row>
    <row r="1922" spans="1:28" x14ac:dyDescent="0.25">
      <c r="A1922" t="s">
        <v>0</v>
      </c>
      <c r="B1922">
        <v>2008</v>
      </c>
      <c r="D1922" t="s">
        <v>9</v>
      </c>
      <c r="E1922" t="s">
        <v>70</v>
      </c>
      <c r="J1922" t="s">
        <v>171</v>
      </c>
      <c r="K1922" t="s">
        <v>171</v>
      </c>
      <c r="P1922">
        <v>36</v>
      </c>
      <c r="Q1922" t="s">
        <v>3</v>
      </c>
      <c r="R1922" s="1" t="s">
        <v>171</v>
      </c>
      <c r="S1922" t="s">
        <v>172</v>
      </c>
      <c r="T1922" t="s">
        <v>10</v>
      </c>
    </row>
    <row r="1923" spans="1:28" x14ac:dyDescent="0.25">
      <c r="A1923" t="s">
        <v>0</v>
      </c>
      <c r="B1923">
        <v>1991</v>
      </c>
      <c r="D1923" t="s">
        <v>73</v>
      </c>
      <c r="E1923" t="s">
        <v>5</v>
      </c>
      <c r="I1923" t="s">
        <v>171</v>
      </c>
      <c r="J1923" t="s">
        <v>171</v>
      </c>
      <c r="K1923" t="s">
        <v>171</v>
      </c>
      <c r="P1923">
        <v>53</v>
      </c>
      <c r="Q1923" t="s">
        <v>6</v>
      </c>
      <c r="R1923" s="1" t="s">
        <v>171</v>
      </c>
      <c r="S1923" t="s">
        <v>172</v>
      </c>
      <c r="T1923" t="s">
        <v>10</v>
      </c>
      <c r="AA1923" t="s">
        <v>171</v>
      </c>
      <c r="AB1923" t="s">
        <v>171</v>
      </c>
    </row>
    <row r="1924" spans="1:28" x14ac:dyDescent="0.25">
      <c r="A1924" t="s">
        <v>0</v>
      </c>
      <c r="B1924">
        <v>1990</v>
      </c>
      <c r="D1924" t="s">
        <v>9</v>
      </c>
      <c r="I1924" t="s">
        <v>171</v>
      </c>
      <c r="K1924" t="s">
        <v>171</v>
      </c>
      <c r="P1924">
        <v>54</v>
      </c>
      <c r="Q1924" t="s">
        <v>3</v>
      </c>
      <c r="R1924" s="1" t="s">
        <v>171</v>
      </c>
      <c r="S1924" t="s">
        <v>172</v>
      </c>
      <c r="T1924" t="s">
        <v>10</v>
      </c>
    </row>
    <row r="1925" spans="1:28" x14ac:dyDescent="0.25">
      <c r="A1925" t="s">
        <v>0</v>
      </c>
      <c r="B1925">
        <v>2000</v>
      </c>
      <c r="C1925" t="s">
        <v>171</v>
      </c>
      <c r="D1925" t="s">
        <v>9</v>
      </c>
      <c r="I1925" t="s">
        <v>171</v>
      </c>
      <c r="J1925" t="s">
        <v>171</v>
      </c>
      <c r="K1925" t="s">
        <v>171</v>
      </c>
      <c r="P1925">
        <v>44</v>
      </c>
      <c r="Q1925" t="s">
        <v>3</v>
      </c>
      <c r="R1925" s="1" t="s">
        <v>171</v>
      </c>
      <c r="S1925" t="s">
        <v>172</v>
      </c>
      <c r="T1925" t="s">
        <v>10</v>
      </c>
      <c r="AB1925" t="s">
        <v>171</v>
      </c>
    </row>
    <row r="1926" spans="1:28" x14ac:dyDescent="0.25">
      <c r="A1926" t="s">
        <v>0</v>
      </c>
      <c r="B1926">
        <v>2001</v>
      </c>
      <c r="D1926" t="s">
        <v>23</v>
      </c>
      <c r="K1926" t="s">
        <v>171</v>
      </c>
      <c r="P1926">
        <v>43</v>
      </c>
      <c r="Q1926" t="s">
        <v>6</v>
      </c>
      <c r="R1926" s="1" t="s">
        <v>171</v>
      </c>
      <c r="S1926" t="s">
        <v>172</v>
      </c>
      <c r="T1926" t="s">
        <v>10</v>
      </c>
    </row>
    <row r="1927" spans="1:28" x14ac:dyDescent="0.25">
      <c r="A1927" t="s">
        <v>0</v>
      </c>
      <c r="B1927">
        <v>2008</v>
      </c>
      <c r="D1927" t="s">
        <v>23</v>
      </c>
      <c r="K1927" t="s">
        <v>171</v>
      </c>
      <c r="P1927">
        <v>36</v>
      </c>
      <c r="Q1927" t="s">
        <v>3</v>
      </c>
      <c r="R1927" s="1" t="s">
        <v>171</v>
      </c>
      <c r="S1927" t="s">
        <v>172</v>
      </c>
      <c r="T1927" t="s">
        <v>10</v>
      </c>
    </row>
    <row r="1928" spans="1:28" x14ac:dyDescent="0.25">
      <c r="A1928" t="s">
        <v>0</v>
      </c>
      <c r="B1928">
        <v>2006</v>
      </c>
      <c r="C1928" t="s">
        <v>171</v>
      </c>
      <c r="D1928" t="s">
        <v>9</v>
      </c>
      <c r="I1928" t="s">
        <v>171</v>
      </c>
      <c r="J1928" t="s">
        <v>171</v>
      </c>
      <c r="K1928" t="s">
        <v>171</v>
      </c>
      <c r="P1928">
        <v>38</v>
      </c>
      <c r="Q1928" t="s">
        <v>6</v>
      </c>
      <c r="R1928" s="1" t="s">
        <v>171</v>
      </c>
      <c r="S1928" t="s">
        <v>172</v>
      </c>
      <c r="T1928" t="s">
        <v>10</v>
      </c>
      <c r="AA1928" t="s">
        <v>171</v>
      </c>
    </row>
    <row r="1929" spans="1:28" x14ac:dyDescent="0.25">
      <c r="A1929" t="s">
        <v>0</v>
      </c>
      <c r="B1929">
        <v>2006</v>
      </c>
      <c r="D1929" t="s">
        <v>23</v>
      </c>
      <c r="K1929" t="s">
        <v>171</v>
      </c>
      <c r="P1929">
        <v>38</v>
      </c>
      <c r="Q1929" t="s">
        <v>3</v>
      </c>
      <c r="R1929" s="1" t="s">
        <v>171</v>
      </c>
      <c r="S1929" t="s">
        <v>172</v>
      </c>
      <c r="T1929" t="s">
        <v>10</v>
      </c>
      <c r="AB1929" t="s">
        <v>171</v>
      </c>
    </row>
    <row r="1930" spans="1:28" x14ac:dyDescent="0.25">
      <c r="A1930" t="s">
        <v>0</v>
      </c>
      <c r="B1930">
        <v>2009</v>
      </c>
      <c r="D1930" t="s">
        <v>9</v>
      </c>
      <c r="I1930" t="s">
        <v>171</v>
      </c>
      <c r="J1930" t="s">
        <v>171</v>
      </c>
      <c r="K1930" t="s">
        <v>171</v>
      </c>
      <c r="P1930">
        <v>35</v>
      </c>
      <c r="Q1930" t="s">
        <v>3</v>
      </c>
      <c r="R1930" s="1" t="s">
        <v>171</v>
      </c>
      <c r="S1930" t="s">
        <v>172</v>
      </c>
      <c r="T1930" t="s">
        <v>10</v>
      </c>
    </row>
    <row r="1931" spans="1:28" x14ac:dyDescent="0.25">
      <c r="A1931" t="s">
        <v>0</v>
      </c>
      <c r="B1931">
        <v>1995</v>
      </c>
      <c r="D1931" t="s">
        <v>79</v>
      </c>
      <c r="I1931" t="s">
        <v>171</v>
      </c>
      <c r="K1931" t="s">
        <v>171</v>
      </c>
      <c r="P1931">
        <v>48</v>
      </c>
      <c r="Q1931" t="s">
        <v>6</v>
      </c>
      <c r="R1931" s="1" t="s">
        <v>171</v>
      </c>
      <c r="S1931" t="s">
        <v>172</v>
      </c>
      <c r="T1931" t="s">
        <v>10</v>
      </c>
    </row>
    <row r="1932" spans="1:28" x14ac:dyDescent="0.25">
      <c r="A1932" t="s">
        <v>0</v>
      </c>
      <c r="B1932">
        <v>1994</v>
      </c>
      <c r="D1932" t="s">
        <v>91</v>
      </c>
      <c r="K1932" t="s">
        <v>171</v>
      </c>
      <c r="P1932">
        <v>51</v>
      </c>
      <c r="Q1932" t="s">
        <v>3</v>
      </c>
      <c r="R1932" s="1" t="s">
        <v>171</v>
      </c>
      <c r="S1932" t="s">
        <v>172</v>
      </c>
      <c r="T1932" t="s">
        <v>10</v>
      </c>
      <c r="AB1932" t="s">
        <v>171</v>
      </c>
    </row>
    <row r="1933" spans="1:28" x14ac:dyDescent="0.25">
      <c r="A1933" t="s">
        <v>0</v>
      </c>
      <c r="B1933">
        <v>1992</v>
      </c>
      <c r="D1933" t="s">
        <v>7</v>
      </c>
      <c r="K1933" t="s">
        <v>171</v>
      </c>
      <c r="P1933">
        <v>53</v>
      </c>
      <c r="Q1933" t="s">
        <v>3</v>
      </c>
      <c r="R1933" s="1" t="s">
        <v>171</v>
      </c>
      <c r="S1933" t="s">
        <v>172</v>
      </c>
      <c r="T1933" t="s">
        <v>10</v>
      </c>
    </row>
    <row r="1934" spans="1:28" x14ac:dyDescent="0.25">
      <c r="A1934" t="s">
        <v>0</v>
      </c>
      <c r="B1934">
        <v>1999</v>
      </c>
      <c r="C1934" t="s">
        <v>171</v>
      </c>
      <c r="D1934" t="s">
        <v>1</v>
      </c>
      <c r="I1934" t="s">
        <v>171</v>
      </c>
      <c r="J1934" t="s">
        <v>171</v>
      </c>
      <c r="K1934" t="s">
        <v>171</v>
      </c>
      <c r="P1934">
        <v>45</v>
      </c>
      <c r="Q1934" t="s">
        <v>6</v>
      </c>
      <c r="R1934" s="1" t="s">
        <v>171</v>
      </c>
      <c r="S1934" t="s">
        <v>172</v>
      </c>
      <c r="T1934" t="s">
        <v>10</v>
      </c>
    </row>
    <row r="1935" spans="1:28" x14ac:dyDescent="0.25">
      <c r="A1935" t="s">
        <v>0</v>
      </c>
      <c r="B1935">
        <v>1993</v>
      </c>
      <c r="D1935" t="s">
        <v>2</v>
      </c>
      <c r="K1935" t="s">
        <v>171</v>
      </c>
      <c r="P1935">
        <v>51</v>
      </c>
      <c r="Q1935" t="s">
        <v>3</v>
      </c>
      <c r="R1935" s="1" t="s">
        <v>171</v>
      </c>
      <c r="S1935" t="s">
        <v>172</v>
      </c>
      <c r="T1935" t="s">
        <v>10</v>
      </c>
    </row>
    <row r="1936" spans="1:28" x14ac:dyDescent="0.25">
      <c r="A1936" t="s">
        <v>0</v>
      </c>
      <c r="B1936">
        <v>2004</v>
      </c>
      <c r="D1936" t="s">
        <v>23</v>
      </c>
      <c r="E1936" t="s">
        <v>2</v>
      </c>
      <c r="I1936" t="s">
        <v>171</v>
      </c>
      <c r="J1936" t="s">
        <v>171</v>
      </c>
      <c r="K1936" t="s">
        <v>171</v>
      </c>
      <c r="P1936">
        <v>40</v>
      </c>
      <c r="Q1936" t="s">
        <v>3</v>
      </c>
      <c r="R1936" s="1" t="s">
        <v>171</v>
      </c>
      <c r="S1936" t="s">
        <v>172</v>
      </c>
      <c r="T1936" t="s">
        <v>10</v>
      </c>
    </row>
    <row r="1937" spans="1:28" x14ac:dyDescent="0.25">
      <c r="A1937" t="s">
        <v>0</v>
      </c>
      <c r="B1937">
        <v>1991</v>
      </c>
      <c r="D1937" t="s">
        <v>9</v>
      </c>
      <c r="K1937" t="s">
        <v>171</v>
      </c>
      <c r="P1937">
        <v>54</v>
      </c>
      <c r="Q1937" t="s">
        <v>3</v>
      </c>
      <c r="R1937" s="1" t="s">
        <v>171</v>
      </c>
      <c r="S1937" t="s">
        <v>172</v>
      </c>
      <c r="T1937" t="s">
        <v>10</v>
      </c>
      <c r="AB1937" t="s">
        <v>171</v>
      </c>
    </row>
    <row r="1938" spans="1:28" x14ac:dyDescent="0.25">
      <c r="A1938" t="s">
        <v>0</v>
      </c>
      <c r="B1938">
        <v>2000</v>
      </c>
      <c r="C1938" t="s">
        <v>171</v>
      </c>
      <c r="D1938" t="s">
        <v>26</v>
      </c>
      <c r="E1938" t="s">
        <v>5</v>
      </c>
      <c r="K1938" t="s">
        <v>171</v>
      </c>
      <c r="P1938">
        <v>44</v>
      </c>
      <c r="Q1938" t="s">
        <v>3</v>
      </c>
      <c r="R1938" s="1" t="s">
        <v>171</v>
      </c>
      <c r="S1938" t="s">
        <v>172</v>
      </c>
      <c r="T1938" t="s">
        <v>10</v>
      </c>
      <c r="Y1938" t="s">
        <v>171</v>
      </c>
      <c r="AA1938" t="s">
        <v>171</v>
      </c>
    </row>
    <row r="1939" spans="1:28" x14ac:dyDescent="0.25">
      <c r="A1939" t="s">
        <v>0</v>
      </c>
      <c r="B1939">
        <v>1996</v>
      </c>
      <c r="D1939" t="s">
        <v>11</v>
      </c>
      <c r="K1939" t="s">
        <v>171</v>
      </c>
      <c r="P1939">
        <v>48</v>
      </c>
      <c r="Q1939" t="s">
        <v>6</v>
      </c>
      <c r="R1939" s="1" t="s">
        <v>171</v>
      </c>
      <c r="S1939" t="s">
        <v>172</v>
      </c>
      <c r="T1939" t="s">
        <v>10</v>
      </c>
      <c r="Y1939" t="s">
        <v>171</v>
      </c>
      <c r="AA1939" t="s">
        <v>171</v>
      </c>
    </row>
    <row r="1940" spans="1:28" x14ac:dyDescent="0.25">
      <c r="A1940" t="s">
        <v>0</v>
      </c>
      <c r="B1940">
        <v>1997</v>
      </c>
      <c r="D1940" t="s">
        <v>2</v>
      </c>
      <c r="K1940" t="s">
        <v>171</v>
      </c>
      <c r="P1940">
        <v>47</v>
      </c>
      <c r="Q1940" t="s">
        <v>3</v>
      </c>
      <c r="R1940" s="1" t="s">
        <v>171</v>
      </c>
      <c r="S1940" t="s">
        <v>172</v>
      </c>
      <c r="T1940" t="s">
        <v>10</v>
      </c>
      <c r="Y1940" t="s">
        <v>171</v>
      </c>
      <c r="AA1940" t="s">
        <v>171</v>
      </c>
    </row>
    <row r="1941" spans="1:28" x14ac:dyDescent="0.25">
      <c r="A1941" t="s">
        <v>0</v>
      </c>
      <c r="B1941">
        <v>1995</v>
      </c>
      <c r="D1941" t="s">
        <v>7</v>
      </c>
      <c r="K1941" t="s">
        <v>171</v>
      </c>
      <c r="P1941">
        <v>49</v>
      </c>
      <c r="Q1941" t="s">
        <v>3</v>
      </c>
      <c r="R1941" s="1" t="s">
        <v>171</v>
      </c>
      <c r="S1941" t="s">
        <v>172</v>
      </c>
      <c r="T1941" t="s">
        <v>10</v>
      </c>
      <c r="Y1941" t="s">
        <v>171</v>
      </c>
      <c r="AA1941" t="s">
        <v>171</v>
      </c>
    </row>
    <row r="1942" spans="1:28" x14ac:dyDescent="0.25">
      <c r="A1942" t="s">
        <v>0</v>
      </c>
      <c r="B1942">
        <v>2010</v>
      </c>
      <c r="D1942" t="s">
        <v>9</v>
      </c>
      <c r="I1942" t="s">
        <v>171</v>
      </c>
      <c r="K1942" t="s">
        <v>171</v>
      </c>
      <c r="P1942">
        <v>34</v>
      </c>
      <c r="Q1942" t="s">
        <v>3</v>
      </c>
      <c r="R1942" s="1" t="s">
        <v>171</v>
      </c>
      <c r="S1942" t="s">
        <v>172</v>
      </c>
      <c r="T1942" t="s">
        <v>10</v>
      </c>
    </row>
    <row r="1943" spans="1:28" x14ac:dyDescent="0.25">
      <c r="A1943" t="s">
        <v>0</v>
      </c>
      <c r="B1943">
        <v>1992</v>
      </c>
      <c r="D1943" t="s">
        <v>2</v>
      </c>
      <c r="J1943" t="s">
        <v>171</v>
      </c>
      <c r="K1943" t="s">
        <v>171</v>
      </c>
      <c r="P1943">
        <v>52</v>
      </c>
      <c r="Q1943" t="s">
        <v>3</v>
      </c>
      <c r="R1943" s="1" t="s">
        <v>171</v>
      </c>
      <c r="S1943" t="s">
        <v>172</v>
      </c>
      <c r="T1943" t="s">
        <v>10</v>
      </c>
    </row>
    <row r="1944" spans="1:28" x14ac:dyDescent="0.25">
      <c r="A1944" t="s">
        <v>0</v>
      </c>
      <c r="B1944">
        <v>2000</v>
      </c>
      <c r="D1944" t="s">
        <v>9</v>
      </c>
      <c r="K1944" t="s">
        <v>171</v>
      </c>
      <c r="P1944">
        <v>44</v>
      </c>
      <c r="Q1944" t="s">
        <v>3</v>
      </c>
      <c r="R1944" s="1" t="s">
        <v>171</v>
      </c>
      <c r="S1944" t="s">
        <v>172</v>
      </c>
      <c r="T1944" t="s">
        <v>10</v>
      </c>
    </row>
    <row r="1945" spans="1:28" x14ac:dyDescent="0.25">
      <c r="A1945" t="s">
        <v>0</v>
      </c>
      <c r="B1945">
        <v>2010</v>
      </c>
      <c r="D1945" t="s">
        <v>106</v>
      </c>
      <c r="E1945" t="s">
        <v>7</v>
      </c>
      <c r="K1945" t="s">
        <v>171</v>
      </c>
      <c r="P1945">
        <v>34</v>
      </c>
      <c r="Q1945" t="s">
        <v>3</v>
      </c>
      <c r="R1945" s="1" t="s">
        <v>171</v>
      </c>
      <c r="S1945" t="s">
        <v>172</v>
      </c>
      <c r="T1945" t="s">
        <v>10</v>
      </c>
    </row>
    <row r="1946" spans="1:28" x14ac:dyDescent="0.25">
      <c r="A1946" t="s">
        <v>0</v>
      </c>
      <c r="B1946">
        <v>2005</v>
      </c>
      <c r="D1946" t="s">
        <v>23</v>
      </c>
      <c r="I1946" t="s">
        <v>171</v>
      </c>
      <c r="J1946" t="s">
        <v>171</v>
      </c>
      <c r="P1946">
        <v>39</v>
      </c>
      <c r="Q1946" t="s">
        <v>6</v>
      </c>
      <c r="R1946" s="1" t="s">
        <v>171</v>
      </c>
      <c r="S1946" t="s">
        <v>172</v>
      </c>
      <c r="T1946" t="s">
        <v>10</v>
      </c>
    </row>
    <row r="1947" spans="1:28" x14ac:dyDescent="0.25">
      <c r="A1947" t="s">
        <v>0</v>
      </c>
      <c r="B1947">
        <v>1993</v>
      </c>
      <c r="C1947" t="s">
        <v>171</v>
      </c>
      <c r="D1947" t="s">
        <v>64</v>
      </c>
      <c r="J1947" t="s">
        <v>171</v>
      </c>
      <c r="P1947">
        <v>52</v>
      </c>
      <c r="Q1947" t="s">
        <v>6</v>
      </c>
      <c r="R1947" s="1" t="s">
        <v>171</v>
      </c>
      <c r="S1947" t="s">
        <v>172</v>
      </c>
      <c r="T1947" t="s">
        <v>10</v>
      </c>
    </row>
    <row r="1948" spans="1:28" x14ac:dyDescent="0.25">
      <c r="A1948" t="s">
        <v>0</v>
      </c>
      <c r="B1948">
        <v>2006</v>
      </c>
      <c r="D1948" t="s">
        <v>106</v>
      </c>
      <c r="J1948" t="s">
        <v>171</v>
      </c>
      <c r="P1948">
        <v>38</v>
      </c>
      <c r="Q1948" t="s">
        <v>3</v>
      </c>
      <c r="R1948" s="1" t="s">
        <v>171</v>
      </c>
      <c r="S1948" t="s">
        <v>172</v>
      </c>
      <c r="T1948" t="s">
        <v>10</v>
      </c>
    </row>
    <row r="1949" spans="1:28" x14ac:dyDescent="0.25">
      <c r="A1949" t="s">
        <v>0</v>
      </c>
      <c r="B1949">
        <v>1994</v>
      </c>
      <c r="D1949" t="s">
        <v>9</v>
      </c>
      <c r="E1949" t="s">
        <v>40</v>
      </c>
      <c r="J1949" t="s">
        <v>171</v>
      </c>
      <c r="P1949">
        <v>50</v>
      </c>
      <c r="Q1949" t="s">
        <v>3</v>
      </c>
      <c r="R1949" s="1" t="s">
        <v>171</v>
      </c>
      <c r="S1949" t="s">
        <v>172</v>
      </c>
      <c r="T1949" t="s">
        <v>10</v>
      </c>
    </row>
    <row r="1950" spans="1:28" x14ac:dyDescent="0.25">
      <c r="A1950" t="s">
        <v>0</v>
      </c>
      <c r="B1950">
        <v>2003</v>
      </c>
      <c r="D1950" t="s">
        <v>88</v>
      </c>
      <c r="J1950" t="s">
        <v>171</v>
      </c>
      <c r="P1950">
        <v>42</v>
      </c>
      <c r="Q1950" t="s">
        <v>3</v>
      </c>
      <c r="R1950" s="1" t="s">
        <v>171</v>
      </c>
      <c r="S1950" t="s">
        <v>172</v>
      </c>
      <c r="T1950" t="s">
        <v>10</v>
      </c>
    </row>
    <row r="1951" spans="1:28" x14ac:dyDescent="0.25">
      <c r="A1951" t="s">
        <v>0</v>
      </c>
      <c r="B1951">
        <v>1990</v>
      </c>
      <c r="D1951" t="s">
        <v>7</v>
      </c>
      <c r="E1951" t="s">
        <v>37</v>
      </c>
      <c r="I1951" t="s">
        <v>171</v>
      </c>
      <c r="J1951" t="s">
        <v>171</v>
      </c>
      <c r="P1951">
        <v>54</v>
      </c>
      <c r="Q1951" t="s">
        <v>3</v>
      </c>
      <c r="R1951" s="1" t="s">
        <v>171</v>
      </c>
      <c r="S1951" t="s">
        <v>172</v>
      </c>
      <c r="T1951" t="s">
        <v>10</v>
      </c>
    </row>
    <row r="1952" spans="1:28" x14ac:dyDescent="0.25">
      <c r="A1952" t="s">
        <v>0</v>
      </c>
      <c r="B1952">
        <v>2006</v>
      </c>
      <c r="D1952" t="s">
        <v>106</v>
      </c>
      <c r="I1952" t="s">
        <v>171</v>
      </c>
      <c r="J1952" t="s">
        <v>171</v>
      </c>
      <c r="P1952">
        <v>38</v>
      </c>
      <c r="Q1952" t="s">
        <v>3</v>
      </c>
      <c r="R1952" s="1" t="s">
        <v>171</v>
      </c>
      <c r="S1952" t="s">
        <v>172</v>
      </c>
      <c r="T1952" t="s">
        <v>10</v>
      </c>
    </row>
    <row r="1953" spans="1:27" x14ac:dyDescent="0.25">
      <c r="A1953" t="s">
        <v>0</v>
      </c>
      <c r="B1953">
        <v>2003</v>
      </c>
      <c r="C1953" t="s">
        <v>171</v>
      </c>
      <c r="D1953" t="s">
        <v>11</v>
      </c>
      <c r="J1953" t="s">
        <v>171</v>
      </c>
      <c r="P1953">
        <v>41</v>
      </c>
      <c r="Q1953" t="s">
        <v>6</v>
      </c>
      <c r="R1953" s="1" t="s">
        <v>171</v>
      </c>
      <c r="S1953" t="s">
        <v>172</v>
      </c>
      <c r="T1953" t="s">
        <v>10</v>
      </c>
    </row>
    <row r="1954" spans="1:27" x14ac:dyDescent="0.25">
      <c r="A1954" t="s">
        <v>0</v>
      </c>
      <c r="B1954">
        <v>1996</v>
      </c>
      <c r="D1954" t="s">
        <v>7</v>
      </c>
      <c r="J1954" t="s">
        <v>171</v>
      </c>
      <c r="P1954">
        <v>48</v>
      </c>
      <c r="Q1954" t="s">
        <v>3</v>
      </c>
      <c r="R1954" s="1" t="s">
        <v>171</v>
      </c>
      <c r="S1954" t="s">
        <v>172</v>
      </c>
      <c r="T1954" t="s">
        <v>10</v>
      </c>
    </row>
    <row r="1955" spans="1:27" x14ac:dyDescent="0.25">
      <c r="A1955" t="s">
        <v>0</v>
      </c>
      <c r="B1955">
        <v>1990</v>
      </c>
      <c r="D1955" t="s">
        <v>7</v>
      </c>
      <c r="I1955" t="s">
        <v>171</v>
      </c>
      <c r="P1955">
        <v>54</v>
      </c>
      <c r="Q1955" t="s">
        <v>3</v>
      </c>
      <c r="R1955" s="1" t="s">
        <v>171</v>
      </c>
      <c r="S1955" t="s">
        <v>172</v>
      </c>
      <c r="T1955" t="s">
        <v>10</v>
      </c>
      <c r="Y1955" t="s">
        <v>171</v>
      </c>
      <c r="AA1955" t="s">
        <v>171</v>
      </c>
    </row>
    <row r="1956" spans="1:27" x14ac:dyDescent="0.25">
      <c r="A1956" t="s">
        <v>0</v>
      </c>
      <c r="B1956">
        <v>1990</v>
      </c>
      <c r="D1956" t="s">
        <v>23</v>
      </c>
      <c r="E1956" t="s">
        <v>41</v>
      </c>
      <c r="I1956" t="s">
        <v>171</v>
      </c>
      <c r="P1956">
        <v>54</v>
      </c>
      <c r="Q1956" t="s">
        <v>3</v>
      </c>
      <c r="R1956" s="1" t="s">
        <v>171</v>
      </c>
      <c r="S1956" t="s">
        <v>172</v>
      </c>
      <c r="T1956" t="s">
        <v>10</v>
      </c>
      <c r="AA1956" t="s">
        <v>171</v>
      </c>
    </row>
    <row r="1957" spans="1:27" x14ac:dyDescent="0.25">
      <c r="A1957" t="s">
        <v>0</v>
      </c>
      <c r="B1957">
        <v>2007</v>
      </c>
      <c r="D1957" t="s">
        <v>2</v>
      </c>
      <c r="E1957" t="s">
        <v>106</v>
      </c>
      <c r="I1957" t="s">
        <v>171</v>
      </c>
      <c r="P1957">
        <v>36</v>
      </c>
      <c r="Q1957" t="s">
        <v>3</v>
      </c>
      <c r="R1957" s="1" t="s">
        <v>171</v>
      </c>
      <c r="S1957" t="s">
        <v>172</v>
      </c>
      <c r="T1957" t="s">
        <v>10</v>
      </c>
    </row>
    <row r="1958" spans="1:27" x14ac:dyDescent="0.25">
      <c r="A1958" t="s">
        <v>0</v>
      </c>
      <c r="B1958">
        <v>1991</v>
      </c>
      <c r="D1958" t="s">
        <v>7</v>
      </c>
      <c r="I1958" t="s">
        <v>171</v>
      </c>
      <c r="P1958">
        <v>54</v>
      </c>
      <c r="Q1958" t="s">
        <v>3</v>
      </c>
      <c r="R1958" s="1" t="s">
        <v>171</v>
      </c>
      <c r="S1958" t="s">
        <v>172</v>
      </c>
      <c r="T1958" t="s">
        <v>10</v>
      </c>
    </row>
    <row r="1959" spans="1:27" x14ac:dyDescent="0.25">
      <c r="A1959" t="s">
        <v>0</v>
      </c>
      <c r="B1959">
        <v>2008</v>
      </c>
      <c r="D1959" t="s">
        <v>104</v>
      </c>
      <c r="I1959" t="s">
        <v>171</v>
      </c>
      <c r="P1959">
        <v>36</v>
      </c>
      <c r="Q1959" t="s">
        <v>6</v>
      </c>
      <c r="R1959" s="1" t="s">
        <v>171</v>
      </c>
      <c r="S1959" t="s">
        <v>172</v>
      </c>
      <c r="T1959" t="s">
        <v>10</v>
      </c>
    </row>
    <row r="1960" spans="1:27" x14ac:dyDescent="0.25">
      <c r="A1960" t="s">
        <v>0</v>
      </c>
      <c r="B1960">
        <v>2006</v>
      </c>
      <c r="D1960" t="s">
        <v>2</v>
      </c>
      <c r="I1960" t="s">
        <v>171</v>
      </c>
      <c r="P1960">
        <v>38</v>
      </c>
      <c r="Q1960" t="s">
        <v>3</v>
      </c>
      <c r="R1960" s="1" t="s">
        <v>171</v>
      </c>
      <c r="S1960" t="s">
        <v>172</v>
      </c>
      <c r="T1960" t="s">
        <v>10</v>
      </c>
    </row>
    <row r="1961" spans="1:27" x14ac:dyDescent="0.25">
      <c r="A1961" t="s">
        <v>0</v>
      </c>
      <c r="B1961">
        <v>1992</v>
      </c>
      <c r="D1961" t="s">
        <v>73</v>
      </c>
      <c r="I1961" t="s">
        <v>171</v>
      </c>
      <c r="P1961">
        <v>52</v>
      </c>
      <c r="Q1961" t="s">
        <v>3</v>
      </c>
      <c r="R1961" s="1" t="s">
        <v>171</v>
      </c>
      <c r="S1961" t="s">
        <v>172</v>
      </c>
      <c r="T1961" t="s">
        <v>10</v>
      </c>
    </row>
    <row r="1962" spans="1:27" x14ac:dyDescent="0.25">
      <c r="A1962" t="s">
        <v>0</v>
      </c>
      <c r="B1962">
        <v>1991</v>
      </c>
      <c r="D1962" t="s">
        <v>66</v>
      </c>
      <c r="I1962" t="s">
        <v>171</v>
      </c>
      <c r="P1962">
        <v>54</v>
      </c>
      <c r="Q1962" t="s">
        <v>3</v>
      </c>
      <c r="R1962" s="1" t="s">
        <v>171</v>
      </c>
      <c r="S1962" t="s">
        <v>172</v>
      </c>
      <c r="T1962" t="s">
        <v>10</v>
      </c>
    </row>
    <row r="1963" spans="1:27" x14ac:dyDescent="0.25">
      <c r="A1963" t="s">
        <v>0</v>
      </c>
      <c r="B1963">
        <v>2010</v>
      </c>
      <c r="C1963" t="s">
        <v>171</v>
      </c>
      <c r="D1963" t="s">
        <v>2</v>
      </c>
      <c r="P1963">
        <v>34</v>
      </c>
      <c r="Q1963" t="s">
        <v>3</v>
      </c>
      <c r="R1963" s="1" t="s">
        <v>171</v>
      </c>
      <c r="S1963" t="s">
        <v>172</v>
      </c>
      <c r="T1963" t="s">
        <v>10</v>
      </c>
    </row>
    <row r="1964" spans="1:27" x14ac:dyDescent="0.25">
      <c r="A1964" t="s">
        <v>0</v>
      </c>
      <c r="B1964">
        <v>1995</v>
      </c>
      <c r="C1964" t="s">
        <v>171</v>
      </c>
      <c r="D1964" t="s">
        <v>9</v>
      </c>
      <c r="P1964">
        <v>49</v>
      </c>
      <c r="Q1964" t="s">
        <v>3</v>
      </c>
      <c r="R1964" s="1" t="s">
        <v>171</v>
      </c>
      <c r="S1964" t="s">
        <v>172</v>
      </c>
      <c r="T1964" t="s">
        <v>10</v>
      </c>
    </row>
    <row r="1965" spans="1:27" x14ac:dyDescent="0.25">
      <c r="A1965" t="s">
        <v>0</v>
      </c>
      <c r="B1965">
        <v>1994</v>
      </c>
      <c r="D1965" t="s">
        <v>23</v>
      </c>
      <c r="P1965">
        <v>50</v>
      </c>
      <c r="Q1965" t="s">
        <v>3</v>
      </c>
      <c r="R1965" s="1" t="s">
        <v>171</v>
      </c>
      <c r="S1965" t="s">
        <v>172</v>
      </c>
      <c r="T1965" t="s">
        <v>10</v>
      </c>
      <c r="Y1965" t="s">
        <v>171</v>
      </c>
      <c r="AA1965" t="s">
        <v>171</v>
      </c>
    </row>
    <row r="1966" spans="1:27" x14ac:dyDescent="0.25">
      <c r="A1966" t="s">
        <v>0</v>
      </c>
      <c r="B1966">
        <v>1998</v>
      </c>
      <c r="D1966" t="s">
        <v>7</v>
      </c>
      <c r="P1966">
        <v>46</v>
      </c>
      <c r="Q1966" t="s">
        <v>3</v>
      </c>
      <c r="R1966" s="1" t="s">
        <v>171</v>
      </c>
      <c r="S1966" t="s">
        <v>172</v>
      </c>
      <c r="T1966" t="s">
        <v>10</v>
      </c>
      <c r="AA1966" t="s">
        <v>171</v>
      </c>
    </row>
    <row r="1967" spans="1:27" x14ac:dyDescent="0.25">
      <c r="A1967" t="s">
        <v>0</v>
      </c>
      <c r="B1967">
        <v>1999</v>
      </c>
      <c r="D1967" t="s">
        <v>5</v>
      </c>
      <c r="P1967">
        <v>45</v>
      </c>
      <c r="Q1967" t="s">
        <v>3</v>
      </c>
      <c r="R1967" s="1" t="s">
        <v>171</v>
      </c>
      <c r="S1967" t="s">
        <v>172</v>
      </c>
      <c r="T1967" t="s">
        <v>10</v>
      </c>
      <c r="AA1967" t="s">
        <v>171</v>
      </c>
    </row>
    <row r="1968" spans="1:27" x14ac:dyDescent="0.25">
      <c r="A1968" t="s">
        <v>0</v>
      </c>
      <c r="B1968">
        <v>1990</v>
      </c>
      <c r="D1968" t="s">
        <v>2</v>
      </c>
      <c r="P1968">
        <v>54</v>
      </c>
      <c r="Q1968" t="s">
        <v>6</v>
      </c>
      <c r="R1968" s="1" t="s">
        <v>171</v>
      </c>
      <c r="S1968" t="s">
        <v>172</v>
      </c>
      <c r="T1968" t="s">
        <v>10</v>
      </c>
      <c r="AA1968" t="s">
        <v>171</v>
      </c>
    </row>
    <row r="1969" spans="1:28" x14ac:dyDescent="0.25">
      <c r="A1969" t="s">
        <v>0</v>
      </c>
      <c r="B1969">
        <v>1992</v>
      </c>
      <c r="D1969" t="s">
        <v>7</v>
      </c>
      <c r="P1969">
        <v>51</v>
      </c>
      <c r="Q1969" t="s">
        <v>3</v>
      </c>
      <c r="R1969" s="1" t="s">
        <v>171</v>
      </c>
      <c r="S1969" t="s">
        <v>172</v>
      </c>
      <c r="T1969" t="s">
        <v>10</v>
      </c>
    </row>
    <row r="1970" spans="1:28" x14ac:dyDescent="0.25">
      <c r="A1970" t="s">
        <v>0</v>
      </c>
      <c r="B1970">
        <v>1998</v>
      </c>
      <c r="D1970" t="s">
        <v>11</v>
      </c>
      <c r="P1970">
        <v>46</v>
      </c>
      <c r="Q1970" t="s">
        <v>3</v>
      </c>
      <c r="R1970" s="1" t="s">
        <v>171</v>
      </c>
      <c r="S1970" t="s">
        <v>172</v>
      </c>
      <c r="T1970" t="s">
        <v>10</v>
      </c>
    </row>
    <row r="1971" spans="1:28" x14ac:dyDescent="0.25">
      <c r="A1971" t="s">
        <v>0</v>
      </c>
      <c r="B1971">
        <v>1992</v>
      </c>
      <c r="D1971" t="s">
        <v>7</v>
      </c>
      <c r="E1971" t="s">
        <v>17</v>
      </c>
      <c r="P1971">
        <v>52</v>
      </c>
      <c r="Q1971" t="s">
        <v>3</v>
      </c>
      <c r="R1971" s="1" t="s">
        <v>171</v>
      </c>
      <c r="S1971" t="s">
        <v>172</v>
      </c>
      <c r="T1971" t="s">
        <v>10</v>
      </c>
    </row>
    <row r="1972" spans="1:28" x14ac:dyDescent="0.25">
      <c r="A1972" t="s">
        <v>0</v>
      </c>
      <c r="B1972">
        <v>2003</v>
      </c>
      <c r="D1972" t="s">
        <v>7</v>
      </c>
      <c r="P1972">
        <v>41</v>
      </c>
      <c r="Q1972" t="s">
        <v>3</v>
      </c>
      <c r="R1972" s="1" t="s">
        <v>171</v>
      </c>
      <c r="S1972" t="s">
        <v>172</v>
      </c>
      <c r="T1972" t="s">
        <v>10</v>
      </c>
    </row>
    <row r="1973" spans="1:28" x14ac:dyDescent="0.25">
      <c r="A1973" t="s">
        <v>0</v>
      </c>
      <c r="B1973">
        <v>1991</v>
      </c>
      <c r="D1973" t="s">
        <v>26</v>
      </c>
      <c r="P1973">
        <v>53</v>
      </c>
      <c r="Q1973" t="s">
        <v>3</v>
      </c>
      <c r="R1973" s="1" t="s">
        <v>171</v>
      </c>
      <c r="S1973" t="s">
        <v>172</v>
      </c>
      <c r="T1973" t="s">
        <v>10</v>
      </c>
    </row>
    <row r="1974" spans="1:28" x14ac:dyDescent="0.25">
      <c r="A1974" t="s">
        <v>0</v>
      </c>
      <c r="B1974">
        <v>1992</v>
      </c>
      <c r="D1974" t="s">
        <v>2</v>
      </c>
      <c r="P1974">
        <v>52</v>
      </c>
      <c r="Q1974" t="s">
        <v>3</v>
      </c>
      <c r="R1974" s="1" t="s">
        <v>171</v>
      </c>
      <c r="S1974" t="s">
        <v>172</v>
      </c>
      <c r="T1974" t="s">
        <v>10</v>
      </c>
    </row>
    <row r="1975" spans="1:28" x14ac:dyDescent="0.25">
      <c r="A1975" t="s">
        <v>0</v>
      </c>
      <c r="B1975">
        <v>1994</v>
      </c>
      <c r="P1975">
        <v>58</v>
      </c>
      <c r="Q1975" t="s">
        <v>3</v>
      </c>
      <c r="R1975" s="1" t="s">
        <v>171</v>
      </c>
      <c r="S1975" t="s">
        <v>172</v>
      </c>
      <c r="T1975" t="s">
        <v>10</v>
      </c>
    </row>
    <row r="1976" spans="1:28" x14ac:dyDescent="0.25">
      <c r="A1976" t="s">
        <v>0</v>
      </c>
      <c r="B1976">
        <v>1990</v>
      </c>
      <c r="D1976" t="s">
        <v>19</v>
      </c>
      <c r="P1976">
        <v>54</v>
      </c>
      <c r="Q1976" t="s">
        <v>6</v>
      </c>
      <c r="R1976" s="1" t="s">
        <v>171</v>
      </c>
      <c r="S1976" t="s">
        <v>172</v>
      </c>
      <c r="T1976" t="s">
        <v>10</v>
      </c>
    </row>
    <row r="1977" spans="1:28" x14ac:dyDescent="0.25">
      <c r="A1977" t="s">
        <v>0</v>
      </c>
      <c r="B1977">
        <v>1994</v>
      </c>
      <c r="D1977" t="s">
        <v>7</v>
      </c>
      <c r="P1977">
        <v>50</v>
      </c>
      <c r="Q1977" t="s">
        <v>6</v>
      </c>
      <c r="R1977" s="1" t="s">
        <v>171</v>
      </c>
      <c r="S1977" t="s">
        <v>172</v>
      </c>
      <c r="T1977" t="s">
        <v>10</v>
      </c>
    </row>
    <row r="1978" spans="1:28" x14ac:dyDescent="0.25">
      <c r="A1978" t="s">
        <v>0</v>
      </c>
      <c r="B1978">
        <v>2003</v>
      </c>
      <c r="D1978" t="s">
        <v>26</v>
      </c>
      <c r="P1978">
        <v>41</v>
      </c>
      <c r="Q1978" t="s">
        <v>3</v>
      </c>
      <c r="R1978" s="1" t="s">
        <v>171</v>
      </c>
      <c r="S1978" t="s">
        <v>172</v>
      </c>
      <c r="T1978" t="s">
        <v>10</v>
      </c>
    </row>
    <row r="1979" spans="1:28" x14ac:dyDescent="0.25">
      <c r="A1979" t="s">
        <v>0</v>
      </c>
      <c r="B1979">
        <v>2006</v>
      </c>
      <c r="D1979" t="s">
        <v>106</v>
      </c>
      <c r="P1979">
        <v>38</v>
      </c>
      <c r="Q1979" t="s">
        <v>3</v>
      </c>
      <c r="R1979" s="1" t="s">
        <v>171</v>
      </c>
      <c r="S1979" t="s">
        <v>172</v>
      </c>
      <c r="T1979" t="s">
        <v>10</v>
      </c>
    </row>
    <row r="1980" spans="1:28" x14ac:dyDescent="0.25">
      <c r="A1980" t="s">
        <v>0</v>
      </c>
      <c r="B1980">
        <v>2007</v>
      </c>
      <c r="D1980" t="s">
        <v>9</v>
      </c>
      <c r="I1980" t="s">
        <v>171</v>
      </c>
      <c r="J1980" t="s">
        <v>171</v>
      </c>
      <c r="L1980" t="s">
        <v>171</v>
      </c>
      <c r="N1980" t="s">
        <v>171</v>
      </c>
      <c r="O1980" t="s">
        <v>171</v>
      </c>
      <c r="P1980">
        <v>37</v>
      </c>
      <c r="Q1980" t="s">
        <v>6</v>
      </c>
      <c r="R1980" s="1" t="s">
        <v>171</v>
      </c>
      <c r="S1980" t="s">
        <v>172</v>
      </c>
      <c r="T1980" t="s">
        <v>10</v>
      </c>
    </row>
    <row r="1981" spans="1:28" x14ac:dyDescent="0.25">
      <c r="A1981" t="s">
        <v>0</v>
      </c>
      <c r="B1981">
        <v>2002</v>
      </c>
      <c r="C1981" t="s">
        <v>171</v>
      </c>
      <c r="D1981" t="s">
        <v>11</v>
      </c>
      <c r="J1981" t="s">
        <v>171</v>
      </c>
      <c r="K1981" t="s">
        <v>171</v>
      </c>
      <c r="L1981" t="s">
        <v>171</v>
      </c>
      <c r="N1981" t="s">
        <v>171</v>
      </c>
      <c r="O1981" t="s">
        <v>171</v>
      </c>
      <c r="P1981">
        <v>43</v>
      </c>
      <c r="Q1981" t="s">
        <v>3</v>
      </c>
      <c r="R1981" s="1" t="s">
        <v>171</v>
      </c>
      <c r="S1981" t="s">
        <v>172</v>
      </c>
      <c r="T1981" t="s">
        <v>10</v>
      </c>
      <c r="AB1981" t="s">
        <v>171</v>
      </c>
    </row>
    <row r="1982" spans="1:28" x14ac:dyDescent="0.25">
      <c r="A1982" t="s">
        <v>0</v>
      </c>
      <c r="B1982">
        <v>1999</v>
      </c>
      <c r="D1982" t="s">
        <v>2</v>
      </c>
      <c r="I1982" t="s">
        <v>171</v>
      </c>
      <c r="J1982" t="s">
        <v>171</v>
      </c>
      <c r="N1982" t="s">
        <v>171</v>
      </c>
      <c r="P1982">
        <v>46</v>
      </c>
      <c r="Q1982" t="s">
        <v>3</v>
      </c>
      <c r="R1982" s="1" t="s">
        <v>171</v>
      </c>
      <c r="S1982" t="s">
        <v>172</v>
      </c>
      <c r="T1982" t="s">
        <v>10</v>
      </c>
    </row>
    <row r="1983" spans="1:28" x14ac:dyDescent="0.25">
      <c r="A1983" t="s">
        <v>0</v>
      </c>
      <c r="B1983">
        <v>1998</v>
      </c>
      <c r="D1983" t="s">
        <v>5</v>
      </c>
      <c r="E1983" t="s">
        <v>30</v>
      </c>
      <c r="J1983" t="s">
        <v>171</v>
      </c>
      <c r="K1983" t="s">
        <v>171</v>
      </c>
      <c r="L1983" t="s">
        <v>171</v>
      </c>
      <c r="N1983" t="s">
        <v>171</v>
      </c>
      <c r="P1983">
        <v>46</v>
      </c>
      <c r="Q1983" t="s">
        <v>3</v>
      </c>
      <c r="R1983" s="1" t="s">
        <v>171</v>
      </c>
      <c r="S1983" t="s">
        <v>172</v>
      </c>
      <c r="T1983" t="s">
        <v>10</v>
      </c>
    </row>
    <row r="1984" spans="1:28" x14ac:dyDescent="0.25">
      <c r="A1984" t="s">
        <v>0</v>
      </c>
      <c r="B1984">
        <v>1999</v>
      </c>
      <c r="D1984" t="s">
        <v>9</v>
      </c>
      <c r="I1984" t="s">
        <v>171</v>
      </c>
      <c r="J1984" t="s">
        <v>171</v>
      </c>
      <c r="K1984" t="s">
        <v>171</v>
      </c>
      <c r="N1984" t="s">
        <v>171</v>
      </c>
      <c r="P1984">
        <v>45</v>
      </c>
      <c r="Q1984" t="s">
        <v>3</v>
      </c>
      <c r="R1984" s="1" t="s">
        <v>171</v>
      </c>
      <c r="S1984" t="s">
        <v>172</v>
      </c>
      <c r="T1984" t="s">
        <v>10</v>
      </c>
      <c r="AA1984" t="s">
        <v>171</v>
      </c>
    </row>
    <row r="1985" spans="1:28" x14ac:dyDescent="0.25">
      <c r="A1985" t="s">
        <v>0</v>
      </c>
      <c r="B1985">
        <v>1991</v>
      </c>
      <c r="D1985" t="s">
        <v>2</v>
      </c>
      <c r="J1985" t="s">
        <v>171</v>
      </c>
      <c r="N1985" t="s">
        <v>171</v>
      </c>
      <c r="P1985">
        <v>54</v>
      </c>
      <c r="Q1985" t="s">
        <v>3</v>
      </c>
      <c r="R1985" s="1" t="s">
        <v>171</v>
      </c>
      <c r="S1985" t="s">
        <v>172</v>
      </c>
      <c r="T1985" t="s">
        <v>10</v>
      </c>
      <c r="Y1985" t="s">
        <v>171</v>
      </c>
      <c r="AB1985" t="s">
        <v>171</v>
      </c>
    </row>
    <row r="1986" spans="1:28" x14ac:dyDescent="0.25">
      <c r="A1986" t="s">
        <v>0</v>
      </c>
      <c r="B1986">
        <v>2001</v>
      </c>
      <c r="D1986" t="s">
        <v>9</v>
      </c>
      <c r="E1986" t="s">
        <v>23</v>
      </c>
      <c r="J1986" t="s">
        <v>171</v>
      </c>
      <c r="K1986" t="s">
        <v>171</v>
      </c>
      <c r="N1986" t="s">
        <v>171</v>
      </c>
      <c r="P1986">
        <v>43</v>
      </c>
      <c r="Q1986" t="s">
        <v>6</v>
      </c>
      <c r="R1986" s="1" t="s">
        <v>171</v>
      </c>
      <c r="S1986" t="s">
        <v>172</v>
      </c>
      <c r="T1986" t="s">
        <v>10</v>
      </c>
    </row>
    <row r="1987" spans="1:28" x14ac:dyDescent="0.25">
      <c r="A1987" t="s">
        <v>0</v>
      </c>
      <c r="B1987">
        <v>2005</v>
      </c>
      <c r="D1987" t="s">
        <v>26</v>
      </c>
      <c r="I1987" t="s">
        <v>171</v>
      </c>
      <c r="L1987" t="s">
        <v>171</v>
      </c>
      <c r="P1987">
        <v>39</v>
      </c>
      <c r="Q1987" t="s">
        <v>3</v>
      </c>
      <c r="R1987" s="1" t="s">
        <v>171</v>
      </c>
      <c r="S1987" t="s">
        <v>172</v>
      </c>
      <c r="T1987" t="s">
        <v>10</v>
      </c>
    </row>
    <row r="1988" spans="1:28" x14ac:dyDescent="0.25">
      <c r="A1988" t="s">
        <v>0</v>
      </c>
      <c r="B1988">
        <v>2001</v>
      </c>
      <c r="D1988" t="s">
        <v>26</v>
      </c>
      <c r="E1988" t="s">
        <v>23</v>
      </c>
      <c r="K1988" t="s">
        <v>171</v>
      </c>
      <c r="L1988" t="s">
        <v>171</v>
      </c>
      <c r="P1988">
        <v>43</v>
      </c>
      <c r="Q1988" t="s">
        <v>3</v>
      </c>
      <c r="R1988" s="1" t="s">
        <v>171</v>
      </c>
      <c r="S1988" t="s">
        <v>172</v>
      </c>
      <c r="T1988" t="s">
        <v>10</v>
      </c>
      <c r="AB1988" t="s">
        <v>171</v>
      </c>
    </row>
    <row r="1989" spans="1:28" x14ac:dyDescent="0.25">
      <c r="A1989" t="s">
        <v>0</v>
      </c>
      <c r="B1989">
        <v>1992</v>
      </c>
      <c r="D1989" t="s">
        <v>9</v>
      </c>
      <c r="L1989" t="s">
        <v>171</v>
      </c>
      <c r="P1989">
        <v>53</v>
      </c>
      <c r="Q1989" t="s">
        <v>3</v>
      </c>
      <c r="R1989" s="1" t="s">
        <v>171</v>
      </c>
      <c r="S1989" t="s">
        <v>172</v>
      </c>
      <c r="T1989" t="s">
        <v>10</v>
      </c>
    </row>
    <row r="1990" spans="1:28" x14ac:dyDescent="0.25">
      <c r="A1990" t="s">
        <v>0</v>
      </c>
      <c r="B1990">
        <v>2010</v>
      </c>
      <c r="D1990" t="s">
        <v>103</v>
      </c>
      <c r="G1990" t="s">
        <v>112</v>
      </c>
      <c r="K1990" t="s">
        <v>171</v>
      </c>
      <c r="L1990" t="s">
        <v>171</v>
      </c>
      <c r="P1990">
        <v>35</v>
      </c>
      <c r="Q1990" t="s">
        <v>3</v>
      </c>
      <c r="R1990" s="1" t="s">
        <v>171</v>
      </c>
      <c r="S1990" t="s">
        <v>172</v>
      </c>
      <c r="T1990" t="s">
        <v>10</v>
      </c>
      <c r="Z1990" t="s">
        <v>171</v>
      </c>
      <c r="AA1990" t="s">
        <v>171</v>
      </c>
      <c r="AB1990" t="s">
        <v>171</v>
      </c>
    </row>
    <row r="1991" spans="1:28" x14ac:dyDescent="0.25">
      <c r="A1991" t="s">
        <v>0</v>
      </c>
      <c r="B1991">
        <v>1990</v>
      </c>
      <c r="D1991" t="s">
        <v>5</v>
      </c>
      <c r="K1991" t="s">
        <v>171</v>
      </c>
      <c r="L1991" t="s">
        <v>171</v>
      </c>
      <c r="P1991">
        <v>54</v>
      </c>
      <c r="Q1991" t="s">
        <v>3</v>
      </c>
      <c r="R1991" s="1" t="s">
        <v>171</v>
      </c>
      <c r="S1991" t="s">
        <v>172</v>
      </c>
      <c r="T1991" t="s">
        <v>10</v>
      </c>
    </row>
    <row r="1992" spans="1:28" x14ac:dyDescent="0.25">
      <c r="A1992" t="s">
        <v>0</v>
      </c>
      <c r="B1992">
        <v>1994</v>
      </c>
      <c r="D1992" t="s">
        <v>2</v>
      </c>
      <c r="J1992" t="s">
        <v>171</v>
      </c>
      <c r="L1992" t="s">
        <v>171</v>
      </c>
      <c r="P1992">
        <v>50</v>
      </c>
      <c r="Q1992" t="s">
        <v>3</v>
      </c>
      <c r="R1992" s="1" t="s">
        <v>171</v>
      </c>
      <c r="S1992" t="s">
        <v>172</v>
      </c>
      <c r="T1992" t="s">
        <v>10</v>
      </c>
      <c r="AA1992" t="s">
        <v>171</v>
      </c>
      <c r="AB1992" t="s">
        <v>171</v>
      </c>
    </row>
    <row r="1993" spans="1:28" x14ac:dyDescent="0.25">
      <c r="A1993" t="s">
        <v>0</v>
      </c>
      <c r="B1993">
        <v>2001</v>
      </c>
      <c r="D1993" t="s">
        <v>26</v>
      </c>
      <c r="I1993" t="s">
        <v>171</v>
      </c>
      <c r="K1993" t="s">
        <v>171</v>
      </c>
      <c r="L1993" t="s">
        <v>171</v>
      </c>
      <c r="P1993">
        <v>43</v>
      </c>
      <c r="Q1993" t="s">
        <v>6</v>
      </c>
      <c r="R1993" s="1" t="s">
        <v>171</v>
      </c>
      <c r="S1993" t="s">
        <v>172</v>
      </c>
      <c r="T1993" t="s">
        <v>10</v>
      </c>
    </row>
    <row r="1994" spans="1:28" x14ac:dyDescent="0.25">
      <c r="A1994" t="s">
        <v>0</v>
      </c>
      <c r="B1994">
        <v>2007</v>
      </c>
      <c r="D1994" t="s">
        <v>2</v>
      </c>
      <c r="L1994" t="s">
        <v>171</v>
      </c>
      <c r="P1994">
        <v>37</v>
      </c>
      <c r="Q1994" t="s">
        <v>3</v>
      </c>
      <c r="R1994" s="1" t="s">
        <v>171</v>
      </c>
      <c r="S1994" t="s">
        <v>172</v>
      </c>
      <c r="T1994" t="s">
        <v>10</v>
      </c>
    </row>
    <row r="1995" spans="1:28" x14ac:dyDescent="0.25">
      <c r="A1995" t="s">
        <v>0</v>
      </c>
      <c r="B1995">
        <v>1993</v>
      </c>
      <c r="D1995" t="s">
        <v>5</v>
      </c>
      <c r="J1995" t="s">
        <v>171</v>
      </c>
      <c r="K1995" t="s">
        <v>171</v>
      </c>
      <c r="L1995" t="s">
        <v>171</v>
      </c>
      <c r="P1995">
        <v>51</v>
      </c>
      <c r="Q1995" t="s">
        <v>3</v>
      </c>
      <c r="R1995" s="1" t="s">
        <v>171</v>
      </c>
      <c r="S1995" t="s">
        <v>172</v>
      </c>
      <c r="T1995" t="s">
        <v>10</v>
      </c>
    </row>
    <row r="1996" spans="1:28" x14ac:dyDescent="0.25">
      <c r="A1996" t="s">
        <v>0</v>
      </c>
      <c r="B1996">
        <v>1998</v>
      </c>
      <c r="D1996" t="s">
        <v>2</v>
      </c>
      <c r="I1996" t="s">
        <v>171</v>
      </c>
      <c r="L1996" t="s">
        <v>171</v>
      </c>
      <c r="P1996">
        <v>46</v>
      </c>
      <c r="Q1996" t="s">
        <v>6</v>
      </c>
      <c r="R1996" s="1" t="s">
        <v>171</v>
      </c>
      <c r="S1996" t="s">
        <v>172</v>
      </c>
      <c r="T1996" t="s">
        <v>10</v>
      </c>
    </row>
    <row r="1997" spans="1:28" x14ac:dyDescent="0.25">
      <c r="A1997" t="s">
        <v>0</v>
      </c>
      <c r="B1997">
        <v>2004</v>
      </c>
      <c r="C1997" t="s">
        <v>171</v>
      </c>
      <c r="D1997" t="s">
        <v>30</v>
      </c>
      <c r="J1997" t="s">
        <v>171</v>
      </c>
      <c r="K1997" t="s">
        <v>171</v>
      </c>
      <c r="P1997">
        <v>40</v>
      </c>
      <c r="Q1997" t="s">
        <v>6</v>
      </c>
      <c r="R1997" s="1" t="s">
        <v>171</v>
      </c>
      <c r="S1997" t="s">
        <v>172</v>
      </c>
      <c r="T1997" t="s">
        <v>10</v>
      </c>
      <c r="AA1997" t="s">
        <v>171</v>
      </c>
    </row>
    <row r="1998" spans="1:28" x14ac:dyDescent="0.25">
      <c r="A1998" t="s">
        <v>0</v>
      </c>
      <c r="B1998">
        <v>2008</v>
      </c>
      <c r="D1998" t="s">
        <v>68</v>
      </c>
      <c r="J1998" t="s">
        <v>171</v>
      </c>
      <c r="K1998" t="s">
        <v>171</v>
      </c>
      <c r="P1998">
        <v>36</v>
      </c>
      <c r="Q1998" t="s">
        <v>3</v>
      </c>
      <c r="R1998" s="1" t="s">
        <v>171</v>
      </c>
      <c r="S1998" t="s">
        <v>172</v>
      </c>
      <c r="T1998" t="s">
        <v>10</v>
      </c>
    </row>
    <row r="1999" spans="1:28" x14ac:dyDescent="0.25">
      <c r="A1999" t="s">
        <v>0</v>
      </c>
      <c r="B1999">
        <v>1990</v>
      </c>
      <c r="D1999" t="s">
        <v>9</v>
      </c>
      <c r="K1999" t="s">
        <v>171</v>
      </c>
      <c r="P1999">
        <v>54</v>
      </c>
      <c r="Q1999" t="s">
        <v>3</v>
      </c>
      <c r="R1999" s="1" t="s">
        <v>171</v>
      </c>
      <c r="S1999" t="s">
        <v>172</v>
      </c>
      <c r="T1999" t="s">
        <v>10</v>
      </c>
    </row>
    <row r="2000" spans="1:28" x14ac:dyDescent="0.25">
      <c r="A2000" t="s">
        <v>0</v>
      </c>
      <c r="B2000">
        <v>2005</v>
      </c>
      <c r="D2000" t="s">
        <v>9</v>
      </c>
      <c r="K2000" t="s">
        <v>171</v>
      </c>
      <c r="P2000">
        <v>39</v>
      </c>
      <c r="Q2000" t="s">
        <v>6</v>
      </c>
      <c r="R2000" s="1" t="s">
        <v>171</v>
      </c>
      <c r="S2000" t="s">
        <v>172</v>
      </c>
      <c r="T2000" t="s">
        <v>10</v>
      </c>
    </row>
    <row r="2001" spans="1:28" x14ac:dyDescent="0.25">
      <c r="A2001" t="s">
        <v>0</v>
      </c>
      <c r="B2001">
        <v>1996</v>
      </c>
      <c r="C2001" t="s">
        <v>171</v>
      </c>
      <c r="D2001" t="s">
        <v>9</v>
      </c>
      <c r="J2001" t="s">
        <v>171</v>
      </c>
      <c r="K2001" t="s">
        <v>171</v>
      </c>
      <c r="P2001">
        <v>48</v>
      </c>
      <c r="Q2001" t="s">
        <v>3</v>
      </c>
      <c r="R2001" s="1" t="s">
        <v>171</v>
      </c>
      <c r="S2001" t="s">
        <v>172</v>
      </c>
      <c r="T2001" t="s">
        <v>10</v>
      </c>
    </row>
    <row r="2002" spans="1:28" x14ac:dyDescent="0.25">
      <c r="A2002" t="s">
        <v>0</v>
      </c>
      <c r="B2002">
        <v>2009</v>
      </c>
      <c r="C2002" t="s">
        <v>171</v>
      </c>
      <c r="D2002" t="s">
        <v>106</v>
      </c>
      <c r="I2002" t="s">
        <v>171</v>
      </c>
      <c r="J2002" t="s">
        <v>171</v>
      </c>
      <c r="K2002" t="s">
        <v>171</v>
      </c>
      <c r="P2002">
        <v>35</v>
      </c>
      <c r="Q2002" t="s">
        <v>3</v>
      </c>
      <c r="R2002" s="1" t="s">
        <v>171</v>
      </c>
      <c r="S2002" t="s">
        <v>172</v>
      </c>
      <c r="T2002" t="s">
        <v>10</v>
      </c>
      <c r="AA2002" t="s">
        <v>171</v>
      </c>
    </row>
    <row r="2003" spans="1:28" x14ac:dyDescent="0.25">
      <c r="A2003" t="s">
        <v>0</v>
      </c>
      <c r="B2003">
        <v>1997</v>
      </c>
      <c r="D2003" t="s">
        <v>7</v>
      </c>
      <c r="K2003" t="s">
        <v>171</v>
      </c>
      <c r="P2003">
        <v>47</v>
      </c>
      <c r="Q2003" t="s">
        <v>6</v>
      </c>
      <c r="R2003" s="1" t="s">
        <v>171</v>
      </c>
      <c r="S2003" t="s">
        <v>172</v>
      </c>
      <c r="T2003" t="s">
        <v>10</v>
      </c>
    </row>
    <row r="2004" spans="1:28" x14ac:dyDescent="0.25">
      <c r="A2004" t="s">
        <v>0</v>
      </c>
      <c r="B2004">
        <v>1996</v>
      </c>
      <c r="D2004" t="s">
        <v>23</v>
      </c>
      <c r="K2004" t="s">
        <v>171</v>
      </c>
      <c r="P2004">
        <v>48</v>
      </c>
      <c r="Q2004" t="s">
        <v>3</v>
      </c>
      <c r="R2004" s="1" t="s">
        <v>171</v>
      </c>
      <c r="S2004" t="s">
        <v>172</v>
      </c>
      <c r="T2004" t="s">
        <v>10</v>
      </c>
    </row>
    <row r="2005" spans="1:28" x14ac:dyDescent="0.25">
      <c r="A2005" t="s">
        <v>0</v>
      </c>
      <c r="B2005">
        <v>1997</v>
      </c>
      <c r="D2005" t="s">
        <v>26</v>
      </c>
      <c r="E2005" t="s">
        <v>37</v>
      </c>
      <c r="I2005" t="s">
        <v>171</v>
      </c>
      <c r="K2005" t="s">
        <v>171</v>
      </c>
      <c r="P2005">
        <v>48</v>
      </c>
      <c r="Q2005" t="s">
        <v>3</v>
      </c>
      <c r="R2005" s="1" t="s">
        <v>171</v>
      </c>
      <c r="S2005" t="s">
        <v>172</v>
      </c>
      <c r="T2005" t="s">
        <v>10</v>
      </c>
    </row>
    <row r="2006" spans="1:28" x14ac:dyDescent="0.25">
      <c r="A2006" t="s">
        <v>0</v>
      </c>
      <c r="B2006">
        <v>2005</v>
      </c>
      <c r="D2006" t="s">
        <v>9</v>
      </c>
      <c r="J2006" t="s">
        <v>171</v>
      </c>
      <c r="K2006" t="s">
        <v>171</v>
      </c>
      <c r="P2006">
        <v>40</v>
      </c>
      <c r="Q2006" t="s">
        <v>3</v>
      </c>
      <c r="R2006" s="1" t="s">
        <v>171</v>
      </c>
      <c r="S2006" t="s">
        <v>172</v>
      </c>
      <c r="T2006" t="s">
        <v>10</v>
      </c>
    </row>
    <row r="2007" spans="1:28" x14ac:dyDescent="0.25">
      <c r="A2007" t="s">
        <v>0</v>
      </c>
      <c r="B2007">
        <v>1991</v>
      </c>
      <c r="D2007" t="s">
        <v>26</v>
      </c>
      <c r="K2007" t="s">
        <v>171</v>
      </c>
      <c r="P2007">
        <v>54</v>
      </c>
      <c r="Q2007" t="s">
        <v>6</v>
      </c>
      <c r="R2007" s="1" t="s">
        <v>171</v>
      </c>
      <c r="S2007" t="s">
        <v>172</v>
      </c>
      <c r="T2007" t="s">
        <v>10</v>
      </c>
      <c r="AB2007" t="s">
        <v>171</v>
      </c>
    </row>
    <row r="2008" spans="1:28" x14ac:dyDescent="0.25">
      <c r="A2008" t="s">
        <v>0</v>
      </c>
      <c r="B2008">
        <v>2009</v>
      </c>
      <c r="D2008" t="s">
        <v>9</v>
      </c>
      <c r="J2008" t="s">
        <v>171</v>
      </c>
      <c r="P2008">
        <v>35</v>
      </c>
      <c r="Q2008" t="s">
        <v>6</v>
      </c>
      <c r="R2008" s="1" t="s">
        <v>171</v>
      </c>
      <c r="S2008" t="s">
        <v>172</v>
      </c>
      <c r="T2008" t="s">
        <v>10</v>
      </c>
      <c r="AA2008" t="s">
        <v>171</v>
      </c>
    </row>
    <row r="2009" spans="1:28" x14ac:dyDescent="0.25">
      <c r="A2009" t="s">
        <v>0</v>
      </c>
      <c r="B2009">
        <v>2006</v>
      </c>
      <c r="D2009" t="s">
        <v>2</v>
      </c>
      <c r="J2009" t="s">
        <v>171</v>
      </c>
      <c r="P2009">
        <v>38</v>
      </c>
      <c r="Q2009" t="s">
        <v>3</v>
      </c>
      <c r="R2009" s="1" t="s">
        <v>171</v>
      </c>
      <c r="S2009" t="s">
        <v>172</v>
      </c>
      <c r="T2009" t="s">
        <v>10</v>
      </c>
    </row>
    <row r="2010" spans="1:28" x14ac:dyDescent="0.25">
      <c r="A2010" t="s">
        <v>0</v>
      </c>
      <c r="B2010">
        <v>2003</v>
      </c>
      <c r="C2010" t="s">
        <v>171</v>
      </c>
      <c r="D2010" t="s">
        <v>2</v>
      </c>
      <c r="I2010" t="s">
        <v>171</v>
      </c>
      <c r="P2010">
        <v>41</v>
      </c>
      <c r="Q2010" t="s">
        <v>3</v>
      </c>
      <c r="R2010" s="1" t="s">
        <v>171</v>
      </c>
      <c r="S2010" t="s">
        <v>172</v>
      </c>
      <c r="T2010" t="s">
        <v>10</v>
      </c>
      <c r="Y2010" t="s">
        <v>171</v>
      </c>
      <c r="AB2010" t="s">
        <v>171</v>
      </c>
    </row>
    <row r="2011" spans="1:28" x14ac:dyDescent="0.25">
      <c r="A2011" t="s">
        <v>0</v>
      </c>
      <c r="B2011">
        <v>2004</v>
      </c>
      <c r="C2011" t="s">
        <v>171</v>
      </c>
      <c r="D2011" t="s">
        <v>75</v>
      </c>
      <c r="E2011" t="s">
        <v>23</v>
      </c>
      <c r="P2011">
        <v>40</v>
      </c>
      <c r="Q2011" t="s">
        <v>6</v>
      </c>
      <c r="R2011" s="1" t="s">
        <v>171</v>
      </c>
      <c r="S2011" t="s">
        <v>172</v>
      </c>
      <c r="T2011" t="s">
        <v>10</v>
      </c>
      <c r="AB2011" t="s">
        <v>171</v>
      </c>
    </row>
    <row r="2012" spans="1:28" x14ac:dyDescent="0.25">
      <c r="A2012" t="s">
        <v>0</v>
      </c>
      <c r="B2012">
        <v>1995</v>
      </c>
      <c r="C2012" t="s">
        <v>171</v>
      </c>
      <c r="D2012" t="s">
        <v>26</v>
      </c>
      <c r="P2012">
        <v>49</v>
      </c>
      <c r="Q2012" t="s">
        <v>6</v>
      </c>
      <c r="R2012" s="1" t="s">
        <v>171</v>
      </c>
      <c r="S2012" t="s">
        <v>172</v>
      </c>
      <c r="T2012" t="s">
        <v>10</v>
      </c>
      <c r="AB2012" t="s">
        <v>171</v>
      </c>
    </row>
    <row r="2013" spans="1:28" x14ac:dyDescent="0.25">
      <c r="A2013" t="s">
        <v>0</v>
      </c>
      <c r="B2013">
        <v>1999</v>
      </c>
      <c r="C2013" t="s">
        <v>171</v>
      </c>
      <c r="D2013" t="s">
        <v>9</v>
      </c>
      <c r="P2013">
        <v>45</v>
      </c>
      <c r="Q2013" t="s">
        <v>6</v>
      </c>
      <c r="R2013" s="1" t="s">
        <v>171</v>
      </c>
      <c r="S2013" t="s">
        <v>172</v>
      </c>
      <c r="T2013" t="s">
        <v>10</v>
      </c>
    </row>
    <row r="2014" spans="1:28" x14ac:dyDescent="0.25">
      <c r="A2014" t="s">
        <v>0</v>
      </c>
      <c r="B2014">
        <v>1995</v>
      </c>
      <c r="D2014" t="s">
        <v>2</v>
      </c>
      <c r="P2014">
        <v>49</v>
      </c>
      <c r="Q2014" t="s">
        <v>3</v>
      </c>
      <c r="R2014" s="1" t="s">
        <v>171</v>
      </c>
      <c r="S2014" t="s">
        <v>172</v>
      </c>
      <c r="T2014" t="s">
        <v>10</v>
      </c>
    </row>
    <row r="2015" spans="1:28" x14ac:dyDescent="0.25">
      <c r="A2015" t="s">
        <v>0</v>
      </c>
      <c r="B2015">
        <v>1993</v>
      </c>
      <c r="D2015" t="s">
        <v>11</v>
      </c>
      <c r="P2015">
        <v>52</v>
      </c>
      <c r="Q2015" t="s">
        <v>3</v>
      </c>
      <c r="R2015" s="1" t="s">
        <v>171</v>
      </c>
      <c r="S2015" t="s">
        <v>172</v>
      </c>
      <c r="T2015" t="s">
        <v>10</v>
      </c>
    </row>
    <row r="2016" spans="1:28" x14ac:dyDescent="0.25">
      <c r="A2016" t="s">
        <v>0</v>
      </c>
      <c r="B2016">
        <v>1995</v>
      </c>
      <c r="D2016" t="s">
        <v>2</v>
      </c>
      <c r="P2016">
        <v>48</v>
      </c>
      <c r="Q2016" t="s">
        <v>6</v>
      </c>
      <c r="R2016" s="1" t="s">
        <v>171</v>
      </c>
      <c r="S2016" t="s">
        <v>172</v>
      </c>
      <c r="T2016" t="s">
        <v>10</v>
      </c>
    </row>
    <row r="2017" spans="1:28" x14ac:dyDescent="0.25">
      <c r="A2017" t="s">
        <v>0</v>
      </c>
      <c r="B2017">
        <v>2005</v>
      </c>
      <c r="D2017" t="s">
        <v>68</v>
      </c>
      <c r="E2017" t="s">
        <v>9</v>
      </c>
      <c r="P2017">
        <v>39</v>
      </c>
      <c r="Q2017" t="s">
        <v>6</v>
      </c>
      <c r="R2017" s="1" t="s">
        <v>171</v>
      </c>
      <c r="S2017" t="s">
        <v>172</v>
      </c>
      <c r="T2017" t="s">
        <v>10</v>
      </c>
    </row>
    <row r="2018" spans="1:28" x14ac:dyDescent="0.25">
      <c r="A2018" t="s">
        <v>0</v>
      </c>
      <c r="B2018">
        <v>1995</v>
      </c>
      <c r="D2018" t="s">
        <v>2</v>
      </c>
      <c r="E2018" t="s">
        <v>26</v>
      </c>
      <c r="J2018" t="s">
        <v>171</v>
      </c>
      <c r="K2018" t="s">
        <v>171</v>
      </c>
      <c r="L2018" t="s">
        <v>171</v>
      </c>
      <c r="N2018" t="s">
        <v>171</v>
      </c>
      <c r="P2018">
        <v>49</v>
      </c>
      <c r="Q2018" t="s">
        <v>3</v>
      </c>
      <c r="R2018" s="1" t="s">
        <v>171</v>
      </c>
      <c r="S2018" t="s">
        <v>172</v>
      </c>
      <c r="T2018" t="s">
        <v>10</v>
      </c>
    </row>
    <row r="2019" spans="1:28" x14ac:dyDescent="0.25">
      <c r="A2019" t="s">
        <v>0</v>
      </c>
      <c r="B2019">
        <v>2010</v>
      </c>
      <c r="D2019" t="s">
        <v>9</v>
      </c>
      <c r="E2019" t="s">
        <v>2</v>
      </c>
      <c r="I2019" t="s">
        <v>171</v>
      </c>
      <c r="J2019" t="s">
        <v>171</v>
      </c>
      <c r="K2019" t="s">
        <v>171</v>
      </c>
      <c r="N2019" t="s">
        <v>171</v>
      </c>
      <c r="P2019">
        <v>34</v>
      </c>
      <c r="Q2019" t="s">
        <v>3</v>
      </c>
      <c r="R2019" s="1" t="s">
        <v>171</v>
      </c>
      <c r="S2019" t="s">
        <v>172</v>
      </c>
      <c r="T2019" t="s">
        <v>10</v>
      </c>
    </row>
    <row r="2020" spans="1:28" x14ac:dyDescent="0.25">
      <c r="A2020" t="s">
        <v>0</v>
      </c>
      <c r="B2020">
        <v>2001</v>
      </c>
      <c r="D2020" t="s">
        <v>2</v>
      </c>
      <c r="L2020" t="s">
        <v>171</v>
      </c>
      <c r="P2020">
        <v>44</v>
      </c>
      <c r="Q2020" t="s">
        <v>3</v>
      </c>
      <c r="R2020" s="1" t="s">
        <v>171</v>
      </c>
      <c r="S2020" t="s">
        <v>172</v>
      </c>
      <c r="T2020" t="s">
        <v>10</v>
      </c>
    </row>
    <row r="2021" spans="1:28" x14ac:dyDescent="0.25">
      <c r="A2021" t="s">
        <v>0</v>
      </c>
      <c r="B2021">
        <v>1999</v>
      </c>
      <c r="C2021" t="s">
        <v>171</v>
      </c>
      <c r="D2021" t="s">
        <v>7</v>
      </c>
      <c r="L2021" t="s">
        <v>171</v>
      </c>
      <c r="P2021">
        <v>45</v>
      </c>
      <c r="Q2021" t="s">
        <v>3</v>
      </c>
      <c r="R2021" s="1" t="s">
        <v>171</v>
      </c>
      <c r="S2021" t="s">
        <v>172</v>
      </c>
      <c r="T2021" t="s">
        <v>10</v>
      </c>
      <c r="AB2021" t="s">
        <v>171</v>
      </c>
    </row>
    <row r="2022" spans="1:28" x14ac:dyDescent="0.25">
      <c r="A2022" t="s">
        <v>0</v>
      </c>
      <c r="B2022">
        <v>1995</v>
      </c>
      <c r="C2022" t="s">
        <v>171</v>
      </c>
      <c r="D2022" t="s">
        <v>7</v>
      </c>
      <c r="L2022" t="s">
        <v>171</v>
      </c>
      <c r="P2022">
        <v>49</v>
      </c>
      <c r="Q2022" t="s">
        <v>3</v>
      </c>
      <c r="R2022" s="1" t="s">
        <v>171</v>
      </c>
      <c r="S2022" t="s">
        <v>172</v>
      </c>
      <c r="T2022" t="s">
        <v>10</v>
      </c>
      <c r="AB2022" t="s">
        <v>171</v>
      </c>
    </row>
    <row r="2023" spans="1:28" x14ac:dyDescent="0.25">
      <c r="A2023" t="s">
        <v>0</v>
      </c>
      <c r="B2023">
        <v>2001</v>
      </c>
      <c r="D2023" t="s">
        <v>2</v>
      </c>
      <c r="I2023" t="s">
        <v>171</v>
      </c>
      <c r="J2023" t="s">
        <v>171</v>
      </c>
      <c r="K2023" t="s">
        <v>171</v>
      </c>
      <c r="P2023">
        <v>43</v>
      </c>
      <c r="Q2023" t="s">
        <v>6</v>
      </c>
      <c r="R2023" s="1" t="s">
        <v>171</v>
      </c>
      <c r="S2023" t="s">
        <v>172</v>
      </c>
      <c r="T2023" t="s">
        <v>10</v>
      </c>
    </row>
    <row r="2024" spans="1:28" x14ac:dyDescent="0.25">
      <c r="A2024" t="s">
        <v>0</v>
      </c>
      <c r="B2024">
        <v>1994</v>
      </c>
      <c r="D2024" t="s">
        <v>2</v>
      </c>
      <c r="K2024" t="s">
        <v>171</v>
      </c>
      <c r="P2024">
        <v>50</v>
      </c>
      <c r="Q2024" t="s">
        <v>3</v>
      </c>
      <c r="R2024" s="1" t="s">
        <v>171</v>
      </c>
      <c r="S2024" t="s">
        <v>172</v>
      </c>
      <c r="T2024" t="s">
        <v>10</v>
      </c>
    </row>
    <row r="2025" spans="1:28" x14ac:dyDescent="0.25">
      <c r="A2025" t="s">
        <v>0</v>
      </c>
      <c r="B2025">
        <v>2000</v>
      </c>
      <c r="D2025" t="s">
        <v>11</v>
      </c>
      <c r="E2025" t="s">
        <v>1</v>
      </c>
      <c r="I2025" t="s">
        <v>171</v>
      </c>
      <c r="J2025" t="s">
        <v>171</v>
      </c>
      <c r="K2025" t="s">
        <v>171</v>
      </c>
      <c r="P2025">
        <v>44</v>
      </c>
      <c r="Q2025" t="s">
        <v>6</v>
      </c>
      <c r="R2025" s="1" t="s">
        <v>171</v>
      </c>
      <c r="S2025" t="s">
        <v>172</v>
      </c>
      <c r="T2025" t="s">
        <v>10</v>
      </c>
      <c r="AA2025" t="s">
        <v>171</v>
      </c>
      <c r="AB2025" t="s">
        <v>171</v>
      </c>
    </row>
    <row r="2026" spans="1:28" x14ac:dyDescent="0.25">
      <c r="A2026" t="s">
        <v>0</v>
      </c>
      <c r="B2026">
        <v>1991</v>
      </c>
      <c r="D2026" t="s">
        <v>26</v>
      </c>
      <c r="I2026" t="s">
        <v>171</v>
      </c>
      <c r="J2026" t="s">
        <v>171</v>
      </c>
      <c r="P2026">
        <v>53</v>
      </c>
      <c r="Q2026" t="s">
        <v>6</v>
      </c>
      <c r="R2026" s="1" t="s">
        <v>171</v>
      </c>
      <c r="S2026" t="s">
        <v>172</v>
      </c>
      <c r="T2026" t="s">
        <v>10</v>
      </c>
    </row>
    <row r="2027" spans="1:28" x14ac:dyDescent="0.25">
      <c r="A2027" t="s">
        <v>0</v>
      </c>
      <c r="B2027">
        <v>2005</v>
      </c>
      <c r="D2027" t="s">
        <v>103</v>
      </c>
      <c r="E2027" t="s">
        <v>26</v>
      </c>
      <c r="I2027" t="s">
        <v>171</v>
      </c>
      <c r="P2027">
        <v>40</v>
      </c>
      <c r="Q2027" t="s">
        <v>6</v>
      </c>
      <c r="R2027" s="1" t="s">
        <v>171</v>
      </c>
      <c r="S2027" t="s">
        <v>172</v>
      </c>
      <c r="T2027" t="s">
        <v>10</v>
      </c>
      <c r="AB2027" t="s">
        <v>171</v>
      </c>
    </row>
    <row r="2028" spans="1:28" x14ac:dyDescent="0.25">
      <c r="A2028" t="s">
        <v>0</v>
      </c>
      <c r="B2028">
        <v>2009</v>
      </c>
      <c r="D2028" t="s">
        <v>9</v>
      </c>
      <c r="I2028" t="s">
        <v>171</v>
      </c>
      <c r="P2028">
        <v>35</v>
      </c>
      <c r="Q2028" t="s">
        <v>3</v>
      </c>
      <c r="R2028" s="1" t="s">
        <v>171</v>
      </c>
      <c r="S2028" t="s">
        <v>172</v>
      </c>
      <c r="T2028" t="s">
        <v>10</v>
      </c>
      <c r="Y2028" t="s">
        <v>171</v>
      </c>
      <c r="AA2028" t="s">
        <v>171</v>
      </c>
    </row>
    <row r="2029" spans="1:28" x14ac:dyDescent="0.25">
      <c r="A2029" t="s">
        <v>0</v>
      </c>
      <c r="B2029">
        <v>1996</v>
      </c>
      <c r="D2029" t="s">
        <v>19</v>
      </c>
      <c r="K2029" t="s">
        <v>171</v>
      </c>
      <c r="P2029">
        <v>48</v>
      </c>
      <c r="Q2029" t="s">
        <v>3</v>
      </c>
      <c r="R2029" s="1" t="s">
        <v>171</v>
      </c>
      <c r="S2029" t="s">
        <v>172</v>
      </c>
      <c r="T2029" t="s">
        <v>10</v>
      </c>
    </row>
    <row r="2030" spans="1:28" x14ac:dyDescent="0.25">
      <c r="A2030" t="s">
        <v>0</v>
      </c>
      <c r="B2030">
        <v>1992</v>
      </c>
      <c r="D2030" t="s">
        <v>40</v>
      </c>
      <c r="J2030" t="s">
        <v>171</v>
      </c>
      <c r="P2030">
        <v>52</v>
      </c>
      <c r="Q2030" t="s">
        <v>3</v>
      </c>
      <c r="R2030" s="1" t="s">
        <v>171</v>
      </c>
      <c r="S2030" t="s">
        <v>172</v>
      </c>
      <c r="T2030" t="s">
        <v>10</v>
      </c>
    </row>
    <row r="2031" spans="1:28" x14ac:dyDescent="0.25">
      <c r="A2031" t="s">
        <v>0</v>
      </c>
      <c r="B2031">
        <v>1995</v>
      </c>
      <c r="D2031" t="s">
        <v>7</v>
      </c>
      <c r="I2031" t="s">
        <v>171</v>
      </c>
      <c r="P2031">
        <v>49</v>
      </c>
      <c r="Q2031" t="s">
        <v>3</v>
      </c>
      <c r="R2031" s="1" t="s">
        <v>171</v>
      </c>
      <c r="S2031" t="s">
        <v>172</v>
      </c>
      <c r="T2031" t="s">
        <v>10</v>
      </c>
      <c r="Y2031" t="s">
        <v>171</v>
      </c>
      <c r="AA2031" t="s">
        <v>171</v>
      </c>
      <c r="AB2031" t="s">
        <v>171</v>
      </c>
    </row>
    <row r="2032" spans="1:28" x14ac:dyDescent="0.25">
      <c r="A2032" t="s">
        <v>0</v>
      </c>
      <c r="B2032">
        <v>2009</v>
      </c>
      <c r="D2032" t="s">
        <v>9</v>
      </c>
      <c r="I2032" t="s">
        <v>171</v>
      </c>
      <c r="J2032" t="s">
        <v>171</v>
      </c>
      <c r="K2032" t="s">
        <v>171</v>
      </c>
      <c r="L2032" t="s">
        <v>171</v>
      </c>
      <c r="N2032" t="s">
        <v>171</v>
      </c>
      <c r="P2032">
        <v>36</v>
      </c>
      <c r="Q2032" t="s">
        <v>3</v>
      </c>
      <c r="R2032" s="1" t="s">
        <v>171</v>
      </c>
      <c r="S2032" t="s">
        <v>172</v>
      </c>
      <c r="T2032" t="s">
        <v>10</v>
      </c>
    </row>
    <row r="2033" spans="1:20" x14ac:dyDescent="0.25">
      <c r="A2033" t="s">
        <v>0</v>
      </c>
      <c r="B2033">
        <v>1991</v>
      </c>
      <c r="D2033" t="s">
        <v>5</v>
      </c>
      <c r="I2033" t="s">
        <v>171</v>
      </c>
      <c r="P2033">
        <v>53</v>
      </c>
      <c r="Q2033" t="s">
        <v>3</v>
      </c>
      <c r="R2033" s="1" t="s">
        <v>171</v>
      </c>
      <c r="S2033" t="s">
        <v>172</v>
      </c>
      <c r="T2033" t="s">
        <v>10</v>
      </c>
    </row>
    <row r="2034" spans="1:20" x14ac:dyDescent="0.25">
      <c r="A2034" t="s">
        <v>0</v>
      </c>
      <c r="B2034">
        <v>2001</v>
      </c>
      <c r="J2034" t="s">
        <v>171</v>
      </c>
      <c r="K2034" t="s">
        <v>171</v>
      </c>
      <c r="P2034">
        <v>51</v>
      </c>
      <c r="Q2034" t="s">
        <v>3</v>
      </c>
      <c r="R2034" s="1" t="s">
        <v>171</v>
      </c>
      <c r="S2034" t="s">
        <v>172</v>
      </c>
      <c r="T2034" t="s">
        <v>35</v>
      </c>
    </row>
    <row r="2035" spans="1:20" x14ac:dyDescent="0.25">
      <c r="A2035" t="s">
        <v>0</v>
      </c>
      <c r="B2035">
        <v>1993</v>
      </c>
      <c r="K2035" t="s">
        <v>171</v>
      </c>
      <c r="P2035">
        <v>55</v>
      </c>
      <c r="Q2035" t="s">
        <v>3</v>
      </c>
      <c r="R2035" s="1" t="s">
        <v>171</v>
      </c>
      <c r="S2035" t="s">
        <v>172</v>
      </c>
      <c r="T2035" t="s">
        <v>35</v>
      </c>
    </row>
    <row r="2036" spans="1:20" x14ac:dyDescent="0.25">
      <c r="A2036" t="s">
        <v>0</v>
      </c>
      <c r="B2036">
        <v>1997</v>
      </c>
      <c r="D2036" t="s">
        <v>17</v>
      </c>
      <c r="I2036" t="s">
        <v>171</v>
      </c>
      <c r="L2036" t="s">
        <v>171</v>
      </c>
      <c r="M2036" t="s">
        <v>171</v>
      </c>
      <c r="P2036">
        <v>47</v>
      </c>
      <c r="Q2036" t="s">
        <v>3</v>
      </c>
      <c r="R2036" s="1" t="s">
        <v>171</v>
      </c>
      <c r="S2036" t="s">
        <v>172</v>
      </c>
      <c r="T2036" t="s">
        <v>35</v>
      </c>
    </row>
    <row r="2037" spans="1:20" x14ac:dyDescent="0.25">
      <c r="A2037" t="s">
        <v>0</v>
      </c>
      <c r="B2037">
        <v>1994</v>
      </c>
      <c r="K2037" t="s">
        <v>171</v>
      </c>
      <c r="P2037">
        <v>54</v>
      </c>
      <c r="Q2037" t="s">
        <v>6</v>
      </c>
      <c r="R2037" s="1" t="s">
        <v>171</v>
      </c>
      <c r="S2037" t="s">
        <v>172</v>
      </c>
      <c r="T2037" t="s">
        <v>35</v>
      </c>
    </row>
    <row r="2038" spans="1:20" x14ac:dyDescent="0.25">
      <c r="A2038" t="s">
        <v>0</v>
      </c>
      <c r="B2038">
        <v>2009</v>
      </c>
      <c r="C2038" t="s">
        <v>171</v>
      </c>
      <c r="D2038" t="s">
        <v>86</v>
      </c>
      <c r="J2038" t="s">
        <v>171</v>
      </c>
      <c r="P2038">
        <v>35</v>
      </c>
      <c r="Q2038" t="s">
        <v>6</v>
      </c>
      <c r="R2038" s="1" t="s">
        <v>171</v>
      </c>
      <c r="S2038" t="s">
        <v>172</v>
      </c>
      <c r="T2038" t="s">
        <v>35</v>
      </c>
    </row>
    <row r="2039" spans="1:20" x14ac:dyDescent="0.25">
      <c r="A2039" t="s">
        <v>0</v>
      </c>
      <c r="B2039">
        <v>2007</v>
      </c>
      <c r="P2039">
        <v>40</v>
      </c>
      <c r="Q2039" t="s">
        <v>6</v>
      </c>
      <c r="R2039" s="1" t="s">
        <v>171</v>
      </c>
      <c r="S2039" t="s">
        <v>172</v>
      </c>
      <c r="T2039" t="s">
        <v>35</v>
      </c>
    </row>
    <row r="2040" spans="1:20" x14ac:dyDescent="0.25">
      <c r="A2040" t="s">
        <v>0</v>
      </c>
      <c r="B2040">
        <v>2010</v>
      </c>
      <c r="J2040" t="s">
        <v>171</v>
      </c>
      <c r="K2040" t="s">
        <v>171</v>
      </c>
      <c r="N2040" t="s">
        <v>171</v>
      </c>
      <c r="P2040">
        <v>37</v>
      </c>
      <c r="Q2040" t="s">
        <v>3</v>
      </c>
      <c r="R2040" s="1" t="s">
        <v>171</v>
      </c>
      <c r="S2040" t="s">
        <v>172</v>
      </c>
      <c r="T2040" t="s">
        <v>35</v>
      </c>
    </row>
    <row r="2041" spans="1:20" x14ac:dyDescent="0.25">
      <c r="A2041" t="s">
        <v>0</v>
      </c>
      <c r="B2041">
        <v>1997</v>
      </c>
      <c r="K2041" t="s">
        <v>171</v>
      </c>
      <c r="N2041" t="s">
        <v>171</v>
      </c>
      <c r="P2041">
        <v>53</v>
      </c>
      <c r="Q2041" t="s">
        <v>3</v>
      </c>
      <c r="R2041" s="1" t="s">
        <v>171</v>
      </c>
      <c r="S2041" t="s">
        <v>172</v>
      </c>
      <c r="T2041" t="s">
        <v>35</v>
      </c>
    </row>
    <row r="2042" spans="1:20" x14ac:dyDescent="0.25">
      <c r="A2042" t="s">
        <v>0</v>
      </c>
      <c r="B2042">
        <v>1997</v>
      </c>
      <c r="J2042" t="s">
        <v>171</v>
      </c>
      <c r="N2042" t="s">
        <v>171</v>
      </c>
      <c r="P2042">
        <v>50</v>
      </c>
      <c r="Q2042" t="s">
        <v>3</v>
      </c>
      <c r="R2042" s="1" t="s">
        <v>171</v>
      </c>
      <c r="S2042" t="s">
        <v>172</v>
      </c>
      <c r="T2042" t="s">
        <v>35</v>
      </c>
    </row>
    <row r="2043" spans="1:20" x14ac:dyDescent="0.25">
      <c r="A2043" t="s">
        <v>0</v>
      </c>
      <c r="B2043">
        <v>1992</v>
      </c>
      <c r="N2043" t="s">
        <v>171</v>
      </c>
      <c r="P2043">
        <v>74</v>
      </c>
      <c r="Q2043" t="s">
        <v>6</v>
      </c>
      <c r="R2043" s="1" t="s">
        <v>171</v>
      </c>
      <c r="S2043" t="s">
        <v>172</v>
      </c>
      <c r="T2043" t="s">
        <v>35</v>
      </c>
    </row>
    <row r="2044" spans="1:20" x14ac:dyDescent="0.25">
      <c r="A2044" t="s">
        <v>0</v>
      </c>
      <c r="B2044">
        <v>2002</v>
      </c>
      <c r="J2044" t="s">
        <v>171</v>
      </c>
      <c r="K2044" t="s">
        <v>171</v>
      </c>
      <c r="N2044" t="s">
        <v>171</v>
      </c>
      <c r="P2044">
        <v>44</v>
      </c>
      <c r="Q2044" t="s">
        <v>6</v>
      </c>
      <c r="R2044" s="1" t="s">
        <v>171</v>
      </c>
      <c r="S2044" t="s">
        <v>172</v>
      </c>
      <c r="T2044" t="s">
        <v>35</v>
      </c>
    </row>
    <row r="2045" spans="1:20" x14ac:dyDescent="0.25">
      <c r="A2045" t="s">
        <v>0</v>
      </c>
      <c r="B2045">
        <v>1991</v>
      </c>
      <c r="D2045" t="s">
        <v>23</v>
      </c>
      <c r="I2045" t="s">
        <v>171</v>
      </c>
      <c r="J2045" t="s">
        <v>171</v>
      </c>
      <c r="N2045" t="s">
        <v>171</v>
      </c>
      <c r="P2045">
        <v>53</v>
      </c>
      <c r="Q2045" t="s">
        <v>3</v>
      </c>
      <c r="R2045" s="1" t="s">
        <v>171</v>
      </c>
      <c r="S2045" t="s">
        <v>172</v>
      </c>
      <c r="T2045" t="s">
        <v>35</v>
      </c>
    </row>
    <row r="2046" spans="1:20" x14ac:dyDescent="0.25">
      <c r="A2046" t="s">
        <v>0</v>
      </c>
      <c r="B2046">
        <v>1998</v>
      </c>
      <c r="D2046" t="s">
        <v>23</v>
      </c>
      <c r="E2046" t="s">
        <v>7</v>
      </c>
      <c r="J2046" t="s">
        <v>171</v>
      </c>
      <c r="K2046" t="s">
        <v>171</v>
      </c>
      <c r="L2046" t="s">
        <v>171</v>
      </c>
      <c r="P2046">
        <v>47</v>
      </c>
      <c r="Q2046" t="s">
        <v>3</v>
      </c>
      <c r="R2046" s="1" t="s">
        <v>171</v>
      </c>
      <c r="S2046" t="s">
        <v>172</v>
      </c>
      <c r="T2046" t="s">
        <v>35</v>
      </c>
    </row>
    <row r="2047" spans="1:20" x14ac:dyDescent="0.25">
      <c r="A2047" t="s">
        <v>0</v>
      </c>
      <c r="B2047">
        <v>2004</v>
      </c>
      <c r="K2047" t="s">
        <v>171</v>
      </c>
      <c r="P2047">
        <v>49</v>
      </c>
      <c r="Q2047" t="s">
        <v>3</v>
      </c>
      <c r="R2047" s="1" t="s">
        <v>171</v>
      </c>
      <c r="S2047" t="s">
        <v>172</v>
      </c>
      <c r="T2047" t="s">
        <v>35</v>
      </c>
    </row>
    <row r="2048" spans="1:20" x14ac:dyDescent="0.25">
      <c r="A2048" t="s">
        <v>0</v>
      </c>
      <c r="B2048">
        <v>1991</v>
      </c>
      <c r="K2048" t="s">
        <v>171</v>
      </c>
      <c r="P2048">
        <v>62</v>
      </c>
      <c r="Q2048" t="s">
        <v>3</v>
      </c>
      <c r="R2048" s="1" t="s">
        <v>171</v>
      </c>
      <c r="S2048" t="s">
        <v>172</v>
      </c>
      <c r="T2048" t="s">
        <v>35</v>
      </c>
    </row>
    <row r="2049" spans="1:28" x14ac:dyDescent="0.25">
      <c r="A2049" t="s">
        <v>0</v>
      </c>
      <c r="B2049">
        <v>1996</v>
      </c>
      <c r="D2049" t="s">
        <v>40</v>
      </c>
      <c r="J2049" t="s">
        <v>171</v>
      </c>
      <c r="K2049" t="s">
        <v>171</v>
      </c>
      <c r="P2049">
        <v>48</v>
      </c>
      <c r="Q2049" t="s">
        <v>3</v>
      </c>
      <c r="R2049" s="1" t="s">
        <v>171</v>
      </c>
      <c r="S2049" t="s">
        <v>172</v>
      </c>
      <c r="T2049" t="s">
        <v>35</v>
      </c>
    </row>
    <row r="2050" spans="1:28" x14ac:dyDescent="0.25">
      <c r="A2050" t="s">
        <v>0</v>
      </c>
      <c r="B2050">
        <v>1993</v>
      </c>
      <c r="K2050" t="s">
        <v>171</v>
      </c>
      <c r="P2050">
        <v>54</v>
      </c>
      <c r="Q2050" t="s">
        <v>3</v>
      </c>
      <c r="R2050" s="1" t="s">
        <v>171</v>
      </c>
      <c r="S2050" t="s">
        <v>172</v>
      </c>
      <c r="T2050" t="s">
        <v>35</v>
      </c>
      <c r="AA2050" t="s">
        <v>171</v>
      </c>
      <c r="AB2050" t="s">
        <v>171</v>
      </c>
    </row>
    <row r="2051" spans="1:28" x14ac:dyDescent="0.25">
      <c r="A2051" t="s">
        <v>0</v>
      </c>
      <c r="B2051">
        <v>2000</v>
      </c>
      <c r="K2051" t="s">
        <v>171</v>
      </c>
      <c r="P2051">
        <v>52</v>
      </c>
      <c r="Q2051" t="s">
        <v>3</v>
      </c>
      <c r="R2051" s="1" t="s">
        <v>171</v>
      </c>
      <c r="S2051" t="s">
        <v>172</v>
      </c>
      <c r="T2051" t="s">
        <v>35</v>
      </c>
    </row>
    <row r="2052" spans="1:28" x14ac:dyDescent="0.25">
      <c r="A2052" t="s">
        <v>0</v>
      </c>
      <c r="B2052">
        <v>1990</v>
      </c>
      <c r="D2052" t="s">
        <v>11</v>
      </c>
      <c r="K2052" t="s">
        <v>171</v>
      </c>
      <c r="P2052">
        <v>54</v>
      </c>
      <c r="Q2052" t="s">
        <v>6</v>
      </c>
      <c r="R2052" s="1" t="s">
        <v>171</v>
      </c>
      <c r="S2052" t="s">
        <v>172</v>
      </c>
      <c r="T2052" t="s">
        <v>35</v>
      </c>
    </row>
    <row r="2053" spans="1:28" x14ac:dyDescent="0.25">
      <c r="A2053" t="s">
        <v>0</v>
      </c>
      <c r="B2053">
        <v>1993</v>
      </c>
      <c r="K2053" t="s">
        <v>171</v>
      </c>
      <c r="P2053">
        <v>54</v>
      </c>
      <c r="Q2053" t="s">
        <v>3</v>
      </c>
      <c r="R2053" s="1" t="s">
        <v>171</v>
      </c>
      <c r="S2053" t="s">
        <v>172</v>
      </c>
      <c r="T2053" t="s">
        <v>35</v>
      </c>
    </row>
    <row r="2054" spans="1:28" x14ac:dyDescent="0.25">
      <c r="A2054" t="s">
        <v>0</v>
      </c>
      <c r="B2054">
        <v>1995</v>
      </c>
      <c r="C2054" t="s">
        <v>171</v>
      </c>
      <c r="J2054" t="s">
        <v>171</v>
      </c>
      <c r="K2054" t="s">
        <v>171</v>
      </c>
      <c r="P2054">
        <v>57</v>
      </c>
      <c r="Q2054" t="s">
        <v>3</v>
      </c>
      <c r="R2054" s="1" t="s">
        <v>171</v>
      </c>
      <c r="S2054" t="s">
        <v>172</v>
      </c>
      <c r="T2054" t="s">
        <v>35</v>
      </c>
    </row>
    <row r="2055" spans="1:28" x14ac:dyDescent="0.25">
      <c r="A2055" t="s">
        <v>0</v>
      </c>
      <c r="B2055">
        <v>1991</v>
      </c>
      <c r="K2055" t="s">
        <v>171</v>
      </c>
      <c r="P2055">
        <v>56</v>
      </c>
      <c r="Q2055" t="s">
        <v>6</v>
      </c>
      <c r="R2055" s="1" t="s">
        <v>171</v>
      </c>
      <c r="S2055" t="s">
        <v>172</v>
      </c>
      <c r="T2055" t="s">
        <v>35</v>
      </c>
      <c r="AB2055" t="s">
        <v>171</v>
      </c>
    </row>
    <row r="2056" spans="1:28" x14ac:dyDescent="0.25">
      <c r="A2056" t="s">
        <v>0</v>
      </c>
      <c r="B2056">
        <v>1997</v>
      </c>
      <c r="J2056" t="s">
        <v>171</v>
      </c>
      <c r="K2056" t="s">
        <v>171</v>
      </c>
      <c r="P2056">
        <v>56</v>
      </c>
      <c r="Q2056" t="s">
        <v>3</v>
      </c>
      <c r="R2056" s="1" t="s">
        <v>171</v>
      </c>
      <c r="S2056" t="s">
        <v>172</v>
      </c>
      <c r="T2056" t="s">
        <v>35</v>
      </c>
    </row>
    <row r="2057" spans="1:28" x14ac:dyDescent="0.25">
      <c r="A2057" t="s">
        <v>0</v>
      </c>
      <c r="B2057">
        <v>2000</v>
      </c>
      <c r="J2057" t="s">
        <v>171</v>
      </c>
      <c r="K2057" t="s">
        <v>171</v>
      </c>
      <c r="P2057">
        <v>49</v>
      </c>
      <c r="Q2057" t="s">
        <v>3</v>
      </c>
      <c r="R2057" s="1" t="s">
        <v>171</v>
      </c>
      <c r="S2057" t="s">
        <v>172</v>
      </c>
      <c r="T2057" t="s">
        <v>35</v>
      </c>
      <c r="AB2057" t="s">
        <v>171</v>
      </c>
    </row>
    <row r="2058" spans="1:28" x14ac:dyDescent="0.25">
      <c r="A2058" t="s">
        <v>0</v>
      </c>
      <c r="B2058">
        <v>1999</v>
      </c>
      <c r="J2058" t="s">
        <v>171</v>
      </c>
      <c r="K2058" t="s">
        <v>171</v>
      </c>
      <c r="P2058">
        <v>52</v>
      </c>
      <c r="Q2058" t="s">
        <v>3</v>
      </c>
      <c r="R2058" s="1" t="s">
        <v>171</v>
      </c>
      <c r="S2058" t="s">
        <v>172</v>
      </c>
      <c r="T2058" t="s">
        <v>35</v>
      </c>
    </row>
    <row r="2059" spans="1:28" x14ac:dyDescent="0.25">
      <c r="A2059" t="s">
        <v>0</v>
      </c>
      <c r="B2059">
        <v>1992</v>
      </c>
      <c r="J2059" t="s">
        <v>171</v>
      </c>
      <c r="K2059" t="s">
        <v>171</v>
      </c>
      <c r="P2059">
        <v>58</v>
      </c>
      <c r="Q2059" t="s">
        <v>3</v>
      </c>
      <c r="R2059" s="1" t="s">
        <v>171</v>
      </c>
      <c r="S2059" t="s">
        <v>172</v>
      </c>
      <c r="T2059" t="s">
        <v>35</v>
      </c>
    </row>
    <row r="2060" spans="1:28" x14ac:dyDescent="0.25">
      <c r="A2060" t="s">
        <v>0</v>
      </c>
      <c r="B2060">
        <v>1998</v>
      </c>
      <c r="K2060" t="s">
        <v>171</v>
      </c>
      <c r="P2060">
        <v>49</v>
      </c>
      <c r="Q2060" t="s">
        <v>6</v>
      </c>
      <c r="R2060" s="1" t="s">
        <v>171</v>
      </c>
      <c r="S2060" t="s">
        <v>172</v>
      </c>
      <c r="T2060" t="s">
        <v>35</v>
      </c>
    </row>
    <row r="2061" spans="1:28" x14ac:dyDescent="0.25">
      <c r="A2061" t="s">
        <v>0</v>
      </c>
      <c r="B2061">
        <v>2001</v>
      </c>
      <c r="D2061" t="s">
        <v>40</v>
      </c>
      <c r="I2061" t="s">
        <v>171</v>
      </c>
      <c r="J2061" t="s">
        <v>171</v>
      </c>
      <c r="K2061" t="s">
        <v>171</v>
      </c>
      <c r="P2061">
        <v>43</v>
      </c>
      <c r="Q2061" t="s">
        <v>3</v>
      </c>
      <c r="R2061" s="1" t="s">
        <v>171</v>
      </c>
      <c r="S2061" t="s">
        <v>172</v>
      </c>
      <c r="T2061" t="s">
        <v>35</v>
      </c>
    </row>
    <row r="2062" spans="1:28" x14ac:dyDescent="0.25">
      <c r="A2062" t="s">
        <v>0</v>
      </c>
      <c r="B2062">
        <v>2003</v>
      </c>
      <c r="C2062" t="s">
        <v>171</v>
      </c>
      <c r="J2062" t="s">
        <v>171</v>
      </c>
      <c r="K2062" t="s">
        <v>171</v>
      </c>
      <c r="P2062">
        <v>45</v>
      </c>
      <c r="Q2062" t="s">
        <v>3</v>
      </c>
      <c r="R2062" s="1" t="s">
        <v>171</v>
      </c>
      <c r="S2062" t="s">
        <v>172</v>
      </c>
      <c r="T2062" t="s">
        <v>35</v>
      </c>
    </row>
    <row r="2063" spans="1:28" x14ac:dyDescent="0.25">
      <c r="A2063" t="s">
        <v>0</v>
      </c>
      <c r="B2063">
        <v>2000</v>
      </c>
      <c r="D2063" t="s">
        <v>30</v>
      </c>
      <c r="K2063" t="s">
        <v>171</v>
      </c>
      <c r="P2063">
        <v>44</v>
      </c>
      <c r="Q2063" t="s">
        <v>6</v>
      </c>
      <c r="R2063" s="1" t="s">
        <v>171</v>
      </c>
      <c r="S2063" t="s">
        <v>172</v>
      </c>
      <c r="T2063" t="s">
        <v>35</v>
      </c>
      <c r="Y2063" t="s">
        <v>171</v>
      </c>
      <c r="AB2063" t="s">
        <v>171</v>
      </c>
    </row>
    <row r="2064" spans="1:28" x14ac:dyDescent="0.25">
      <c r="A2064" t="s">
        <v>0</v>
      </c>
      <c r="B2064">
        <v>1997</v>
      </c>
      <c r="K2064" t="s">
        <v>171</v>
      </c>
      <c r="P2064">
        <v>53</v>
      </c>
      <c r="Q2064" t="s">
        <v>3</v>
      </c>
      <c r="R2064" s="1" t="s">
        <v>171</v>
      </c>
      <c r="S2064" t="s">
        <v>172</v>
      </c>
      <c r="T2064" t="s">
        <v>35</v>
      </c>
    </row>
    <row r="2065" spans="1:28" x14ac:dyDescent="0.25">
      <c r="A2065" t="s">
        <v>0</v>
      </c>
      <c r="B2065">
        <v>2002</v>
      </c>
      <c r="K2065" t="s">
        <v>171</v>
      </c>
      <c r="P2065">
        <v>45</v>
      </c>
      <c r="Q2065" t="s">
        <v>6</v>
      </c>
      <c r="R2065" s="1" t="s">
        <v>172</v>
      </c>
      <c r="S2065" t="s">
        <v>172</v>
      </c>
      <c r="T2065" t="s">
        <v>35</v>
      </c>
    </row>
    <row r="2066" spans="1:28" x14ac:dyDescent="0.25">
      <c r="A2066" t="s">
        <v>0</v>
      </c>
      <c r="B2066">
        <v>1999</v>
      </c>
      <c r="K2066" t="s">
        <v>171</v>
      </c>
      <c r="P2066">
        <v>50</v>
      </c>
      <c r="Q2066" t="s">
        <v>6</v>
      </c>
      <c r="R2066" s="1" t="s">
        <v>171</v>
      </c>
      <c r="S2066" t="s">
        <v>172</v>
      </c>
      <c r="T2066" t="s">
        <v>35</v>
      </c>
      <c r="AB2066" t="s">
        <v>171</v>
      </c>
    </row>
    <row r="2067" spans="1:28" x14ac:dyDescent="0.25">
      <c r="A2067" t="s">
        <v>0</v>
      </c>
      <c r="B2067">
        <v>2003</v>
      </c>
      <c r="K2067" t="s">
        <v>171</v>
      </c>
      <c r="P2067">
        <v>45</v>
      </c>
      <c r="Q2067" t="s">
        <v>3</v>
      </c>
      <c r="R2067" s="1" t="s">
        <v>171</v>
      </c>
      <c r="S2067" t="s">
        <v>172</v>
      </c>
      <c r="T2067" t="s">
        <v>35</v>
      </c>
    </row>
    <row r="2068" spans="1:28" x14ac:dyDescent="0.25">
      <c r="A2068" t="s">
        <v>0</v>
      </c>
      <c r="B2068">
        <v>1994</v>
      </c>
      <c r="D2068" t="s">
        <v>2</v>
      </c>
      <c r="I2068" t="s">
        <v>171</v>
      </c>
      <c r="J2068" t="s">
        <v>171</v>
      </c>
      <c r="P2068">
        <v>50</v>
      </c>
      <c r="Q2068" t="s">
        <v>3</v>
      </c>
      <c r="R2068" s="1" t="s">
        <v>171</v>
      </c>
      <c r="S2068" t="s">
        <v>172</v>
      </c>
      <c r="T2068" t="s">
        <v>35</v>
      </c>
      <c r="AB2068" t="s">
        <v>171</v>
      </c>
    </row>
    <row r="2069" spans="1:28" x14ac:dyDescent="0.25">
      <c r="A2069" t="s">
        <v>0</v>
      </c>
      <c r="B2069">
        <v>1993</v>
      </c>
      <c r="C2069" t="s">
        <v>171</v>
      </c>
      <c r="J2069" t="s">
        <v>171</v>
      </c>
      <c r="P2069">
        <v>56</v>
      </c>
      <c r="Q2069" t="s">
        <v>3</v>
      </c>
      <c r="R2069" s="1" t="s">
        <v>171</v>
      </c>
      <c r="S2069" t="s">
        <v>172</v>
      </c>
      <c r="T2069" t="s">
        <v>35</v>
      </c>
    </row>
    <row r="2070" spans="1:28" x14ac:dyDescent="0.25">
      <c r="A2070" t="s">
        <v>0</v>
      </c>
      <c r="B2070">
        <v>1993</v>
      </c>
      <c r="J2070" t="s">
        <v>171</v>
      </c>
      <c r="P2070">
        <v>55</v>
      </c>
      <c r="Q2070" t="s">
        <v>3</v>
      </c>
      <c r="R2070" s="1" t="s">
        <v>171</v>
      </c>
      <c r="S2070" t="s">
        <v>172</v>
      </c>
      <c r="T2070" t="s">
        <v>35</v>
      </c>
    </row>
    <row r="2071" spans="1:28" x14ac:dyDescent="0.25">
      <c r="A2071" t="s">
        <v>0</v>
      </c>
      <c r="B2071">
        <v>1993</v>
      </c>
      <c r="C2071" t="s">
        <v>171</v>
      </c>
      <c r="J2071" t="s">
        <v>171</v>
      </c>
      <c r="P2071">
        <v>54</v>
      </c>
      <c r="Q2071" t="s">
        <v>3</v>
      </c>
      <c r="R2071" s="1" t="s">
        <v>171</v>
      </c>
      <c r="S2071" t="s">
        <v>172</v>
      </c>
      <c r="T2071" t="s">
        <v>35</v>
      </c>
    </row>
    <row r="2072" spans="1:28" x14ac:dyDescent="0.25">
      <c r="A2072" t="s">
        <v>0</v>
      </c>
      <c r="B2072">
        <v>1998</v>
      </c>
      <c r="J2072" t="s">
        <v>171</v>
      </c>
      <c r="P2072">
        <v>56</v>
      </c>
      <c r="Q2072" t="s">
        <v>3</v>
      </c>
      <c r="R2072" s="1" t="s">
        <v>171</v>
      </c>
      <c r="S2072" t="s">
        <v>172</v>
      </c>
      <c r="T2072" t="s">
        <v>35</v>
      </c>
    </row>
    <row r="2073" spans="1:28" x14ac:dyDescent="0.25">
      <c r="A2073" t="s">
        <v>0</v>
      </c>
      <c r="B2073">
        <v>1990</v>
      </c>
      <c r="J2073" t="s">
        <v>171</v>
      </c>
      <c r="P2073">
        <v>61</v>
      </c>
      <c r="Q2073" t="s">
        <v>3</v>
      </c>
      <c r="R2073" s="1" t="s">
        <v>171</v>
      </c>
      <c r="S2073" t="s">
        <v>172</v>
      </c>
      <c r="T2073" t="s">
        <v>35</v>
      </c>
    </row>
    <row r="2074" spans="1:28" x14ac:dyDescent="0.25">
      <c r="A2074" t="s">
        <v>0</v>
      </c>
      <c r="B2074">
        <v>1996</v>
      </c>
      <c r="P2074">
        <v>54</v>
      </c>
      <c r="Q2074" t="s">
        <v>3</v>
      </c>
      <c r="R2074" s="1" t="s">
        <v>171</v>
      </c>
      <c r="S2074" t="s">
        <v>172</v>
      </c>
      <c r="T2074" t="s">
        <v>35</v>
      </c>
      <c r="AB2074" t="s">
        <v>171</v>
      </c>
    </row>
    <row r="2075" spans="1:28" x14ac:dyDescent="0.25">
      <c r="A2075" t="s">
        <v>0</v>
      </c>
      <c r="B2075">
        <v>1992</v>
      </c>
      <c r="P2075">
        <v>55</v>
      </c>
      <c r="Q2075" t="s">
        <v>3</v>
      </c>
      <c r="R2075" s="1" t="s">
        <v>171</v>
      </c>
      <c r="S2075" t="s">
        <v>172</v>
      </c>
      <c r="T2075" t="s">
        <v>35</v>
      </c>
    </row>
    <row r="2076" spans="1:28" x14ac:dyDescent="0.25">
      <c r="A2076" t="s">
        <v>0</v>
      </c>
      <c r="B2076">
        <v>2005</v>
      </c>
      <c r="P2076">
        <v>46</v>
      </c>
      <c r="Q2076" t="s">
        <v>3</v>
      </c>
      <c r="R2076" s="1" t="s">
        <v>171</v>
      </c>
      <c r="S2076" t="s">
        <v>172</v>
      </c>
      <c r="T2076" t="s">
        <v>35</v>
      </c>
    </row>
    <row r="2077" spans="1:28" x14ac:dyDescent="0.25">
      <c r="A2077" t="s">
        <v>0</v>
      </c>
      <c r="B2077">
        <v>2001</v>
      </c>
      <c r="D2077" t="s">
        <v>26</v>
      </c>
      <c r="E2077" t="s">
        <v>23</v>
      </c>
      <c r="P2077">
        <v>43</v>
      </c>
      <c r="Q2077" t="s">
        <v>6</v>
      </c>
      <c r="R2077" s="1" t="s">
        <v>171</v>
      </c>
      <c r="S2077" t="s">
        <v>172</v>
      </c>
      <c r="T2077" t="s">
        <v>35</v>
      </c>
    </row>
    <row r="2078" spans="1:28" x14ac:dyDescent="0.25">
      <c r="A2078" t="s">
        <v>0</v>
      </c>
      <c r="B2078">
        <v>2006</v>
      </c>
      <c r="P2078">
        <v>43</v>
      </c>
      <c r="Q2078" t="s">
        <v>3</v>
      </c>
      <c r="R2078" s="1" t="s">
        <v>171</v>
      </c>
      <c r="S2078" t="s">
        <v>172</v>
      </c>
      <c r="T2078" t="s">
        <v>35</v>
      </c>
    </row>
    <row r="2079" spans="1:28" x14ac:dyDescent="0.25">
      <c r="A2079" t="s">
        <v>0</v>
      </c>
      <c r="B2079">
        <v>2009</v>
      </c>
      <c r="P2079">
        <v>39</v>
      </c>
      <c r="Q2079" t="s">
        <v>3</v>
      </c>
      <c r="R2079" s="1" t="s">
        <v>171</v>
      </c>
      <c r="S2079" t="s">
        <v>172</v>
      </c>
      <c r="T2079" t="s">
        <v>35</v>
      </c>
    </row>
    <row r="2080" spans="1:28" x14ac:dyDescent="0.25">
      <c r="A2080" t="s">
        <v>0</v>
      </c>
      <c r="B2080">
        <v>1990</v>
      </c>
      <c r="P2080">
        <v>60</v>
      </c>
      <c r="Q2080" t="s">
        <v>3</v>
      </c>
      <c r="R2080" s="1" t="s">
        <v>171</v>
      </c>
      <c r="S2080" t="s">
        <v>172</v>
      </c>
      <c r="T2080" t="s">
        <v>35</v>
      </c>
    </row>
    <row r="2081" spans="1:28" x14ac:dyDescent="0.25">
      <c r="A2081" t="s">
        <v>0</v>
      </c>
      <c r="B2081">
        <v>2001</v>
      </c>
      <c r="C2081" t="s">
        <v>171</v>
      </c>
      <c r="D2081" t="s">
        <v>11</v>
      </c>
      <c r="J2081" t="s">
        <v>171</v>
      </c>
      <c r="N2081" t="s">
        <v>171</v>
      </c>
      <c r="P2081">
        <v>43</v>
      </c>
      <c r="Q2081" t="s">
        <v>6</v>
      </c>
      <c r="R2081" s="1" t="s">
        <v>171</v>
      </c>
      <c r="S2081" t="s">
        <v>172</v>
      </c>
      <c r="T2081" t="s">
        <v>35</v>
      </c>
      <c r="Y2081" t="s">
        <v>171</v>
      </c>
      <c r="AA2081" t="s">
        <v>171</v>
      </c>
    </row>
    <row r="2082" spans="1:28" x14ac:dyDescent="0.25">
      <c r="A2082" t="s">
        <v>0</v>
      </c>
      <c r="B2082">
        <v>2003</v>
      </c>
      <c r="J2082" t="s">
        <v>171</v>
      </c>
      <c r="K2082" t="s">
        <v>171</v>
      </c>
      <c r="N2082" t="s">
        <v>171</v>
      </c>
      <c r="P2082">
        <v>48</v>
      </c>
      <c r="Q2082" t="s">
        <v>3</v>
      </c>
      <c r="R2082" s="1" t="s">
        <v>171</v>
      </c>
      <c r="S2082" t="s">
        <v>172</v>
      </c>
      <c r="T2082" t="s">
        <v>35</v>
      </c>
    </row>
    <row r="2083" spans="1:28" x14ac:dyDescent="0.25">
      <c r="A2083" t="s">
        <v>0</v>
      </c>
      <c r="B2083">
        <v>1994</v>
      </c>
      <c r="K2083" t="s">
        <v>171</v>
      </c>
      <c r="N2083" t="s">
        <v>171</v>
      </c>
      <c r="P2083">
        <v>52</v>
      </c>
      <c r="Q2083" t="s">
        <v>3</v>
      </c>
      <c r="R2083" s="1" t="s">
        <v>171</v>
      </c>
      <c r="S2083" t="s">
        <v>172</v>
      </c>
      <c r="T2083" t="s">
        <v>35</v>
      </c>
    </row>
    <row r="2084" spans="1:28" x14ac:dyDescent="0.25">
      <c r="A2084" t="s">
        <v>0</v>
      </c>
      <c r="B2084">
        <v>1996</v>
      </c>
      <c r="K2084" t="s">
        <v>171</v>
      </c>
      <c r="N2084" t="s">
        <v>171</v>
      </c>
      <c r="P2084">
        <v>52</v>
      </c>
      <c r="Q2084" t="s">
        <v>3</v>
      </c>
      <c r="R2084" s="1" t="s">
        <v>171</v>
      </c>
      <c r="S2084" t="s">
        <v>172</v>
      </c>
      <c r="T2084" t="s">
        <v>35</v>
      </c>
    </row>
    <row r="2085" spans="1:28" x14ac:dyDescent="0.25">
      <c r="A2085" t="s">
        <v>0</v>
      </c>
      <c r="B2085">
        <v>2004</v>
      </c>
      <c r="I2085" t="s">
        <v>171</v>
      </c>
      <c r="K2085" t="s">
        <v>171</v>
      </c>
      <c r="N2085" t="s">
        <v>171</v>
      </c>
      <c r="P2085">
        <v>45</v>
      </c>
      <c r="Q2085" t="s">
        <v>3</v>
      </c>
      <c r="R2085" s="1" t="s">
        <v>171</v>
      </c>
      <c r="S2085" t="s">
        <v>172</v>
      </c>
      <c r="T2085" t="s">
        <v>35</v>
      </c>
    </row>
    <row r="2086" spans="1:28" x14ac:dyDescent="0.25">
      <c r="A2086" t="s">
        <v>0</v>
      </c>
      <c r="B2086">
        <v>1993</v>
      </c>
      <c r="D2086" t="s">
        <v>5</v>
      </c>
      <c r="E2086" t="s">
        <v>37</v>
      </c>
      <c r="I2086" t="s">
        <v>171</v>
      </c>
      <c r="K2086" t="s">
        <v>171</v>
      </c>
      <c r="L2086" t="s">
        <v>171</v>
      </c>
      <c r="P2086">
        <v>51</v>
      </c>
      <c r="Q2086" t="s">
        <v>3</v>
      </c>
      <c r="R2086" s="1" t="s">
        <v>171</v>
      </c>
      <c r="S2086" t="s">
        <v>172</v>
      </c>
      <c r="T2086" t="s">
        <v>35</v>
      </c>
      <c r="AB2086" t="s">
        <v>171</v>
      </c>
    </row>
    <row r="2087" spans="1:28" x14ac:dyDescent="0.25">
      <c r="A2087" t="s">
        <v>0</v>
      </c>
      <c r="B2087">
        <v>1996</v>
      </c>
      <c r="D2087" t="s">
        <v>9</v>
      </c>
      <c r="K2087" t="s">
        <v>171</v>
      </c>
      <c r="L2087" t="s">
        <v>171</v>
      </c>
      <c r="P2087">
        <v>48</v>
      </c>
      <c r="Q2087" t="s">
        <v>3</v>
      </c>
      <c r="R2087" s="1" t="s">
        <v>171</v>
      </c>
      <c r="S2087" t="s">
        <v>172</v>
      </c>
      <c r="T2087" t="s">
        <v>35</v>
      </c>
      <c r="AA2087" t="s">
        <v>171</v>
      </c>
      <c r="AB2087" t="s">
        <v>171</v>
      </c>
    </row>
    <row r="2088" spans="1:28" x14ac:dyDescent="0.25">
      <c r="A2088" t="s">
        <v>0</v>
      </c>
      <c r="B2088">
        <v>1992</v>
      </c>
      <c r="D2088" t="s">
        <v>7</v>
      </c>
      <c r="K2088" t="s">
        <v>171</v>
      </c>
      <c r="L2088" t="s">
        <v>171</v>
      </c>
      <c r="P2088">
        <v>52</v>
      </c>
      <c r="Q2088" t="s">
        <v>3</v>
      </c>
      <c r="R2088" s="1" t="s">
        <v>171</v>
      </c>
      <c r="S2088" t="s">
        <v>172</v>
      </c>
      <c r="T2088" t="s">
        <v>35</v>
      </c>
    </row>
    <row r="2089" spans="1:28" x14ac:dyDescent="0.25">
      <c r="A2089" t="s">
        <v>0</v>
      </c>
      <c r="B2089">
        <v>1990</v>
      </c>
      <c r="D2089" t="s">
        <v>7</v>
      </c>
      <c r="I2089" t="s">
        <v>171</v>
      </c>
      <c r="L2089" t="s">
        <v>171</v>
      </c>
      <c r="P2089">
        <v>54</v>
      </c>
      <c r="Q2089" t="s">
        <v>3</v>
      </c>
      <c r="R2089" s="1" t="s">
        <v>171</v>
      </c>
      <c r="S2089" t="s">
        <v>172</v>
      </c>
      <c r="T2089" t="s">
        <v>35</v>
      </c>
      <c r="AA2089" t="s">
        <v>171</v>
      </c>
    </row>
    <row r="2090" spans="1:28" x14ac:dyDescent="0.25">
      <c r="A2090" t="s">
        <v>0</v>
      </c>
      <c r="B2090">
        <v>1990</v>
      </c>
      <c r="K2090" t="s">
        <v>171</v>
      </c>
      <c r="P2090">
        <v>62</v>
      </c>
      <c r="Q2090" t="s">
        <v>6</v>
      </c>
      <c r="R2090" s="1" t="s">
        <v>171</v>
      </c>
      <c r="S2090" t="s">
        <v>172</v>
      </c>
      <c r="T2090" t="s">
        <v>35</v>
      </c>
    </row>
    <row r="2091" spans="1:28" x14ac:dyDescent="0.25">
      <c r="A2091" t="s">
        <v>0</v>
      </c>
      <c r="B2091">
        <v>2001</v>
      </c>
      <c r="K2091" t="s">
        <v>171</v>
      </c>
      <c r="P2091">
        <v>46</v>
      </c>
      <c r="Q2091" t="s">
        <v>3</v>
      </c>
      <c r="R2091" s="1" t="s">
        <v>171</v>
      </c>
      <c r="S2091" t="s">
        <v>172</v>
      </c>
      <c r="T2091" t="s">
        <v>35</v>
      </c>
    </row>
    <row r="2092" spans="1:28" x14ac:dyDescent="0.25">
      <c r="A2092" t="s">
        <v>0</v>
      </c>
      <c r="B2092">
        <v>2009</v>
      </c>
      <c r="K2092" t="s">
        <v>171</v>
      </c>
      <c r="P2092">
        <v>48</v>
      </c>
      <c r="Q2092" t="s">
        <v>3</v>
      </c>
      <c r="R2092" s="1" t="s">
        <v>172</v>
      </c>
      <c r="S2092" t="s">
        <v>172</v>
      </c>
      <c r="T2092" t="s">
        <v>35</v>
      </c>
    </row>
    <row r="2093" spans="1:28" x14ac:dyDescent="0.25">
      <c r="A2093" t="s">
        <v>0</v>
      </c>
      <c r="B2093">
        <v>2000</v>
      </c>
      <c r="K2093" t="s">
        <v>171</v>
      </c>
      <c r="P2093">
        <v>51</v>
      </c>
      <c r="Q2093" t="s">
        <v>6</v>
      </c>
      <c r="R2093" s="1" t="s">
        <v>171</v>
      </c>
      <c r="S2093" t="s">
        <v>172</v>
      </c>
      <c r="T2093" t="s">
        <v>35</v>
      </c>
      <c r="AA2093" t="s">
        <v>171</v>
      </c>
    </row>
    <row r="2094" spans="1:28" x14ac:dyDescent="0.25">
      <c r="A2094" t="s">
        <v>0</v>
      </c>
      <c r="B2094">
        <v>1999</v>
      </c>
      <c r="K2094" t="s">
        <v>171</v>
      </c>
      <c r="P2094">
        <v>52</v>
      </c>
      <c r="Q2094" t="s">
        <v>3</v>
      </c>
      <c r="R2094" s="1" t="s">
        <v>171</v>
      </c>
      <c r="S2094" t="s">
        <v>172</v>
      </c>
      <c r="T2094" t="s">
        <v>35</v>
      </c>
    </row>
    <row r="2095" spans="1:28" x14ac:dyDescent="0.25">
      <c r="A2095" t="s">
        <v>0</v>
      </c>
      <c r="B2095">
        <v>2002</v>
      </c>
      <c r="K2095" t="s">
        <v>171</v>
      </c>
      <c r="P2095">
        <v>54</v>
      </c>
      <c r="Q2095" t="s">
        <v>3</v>
      </c>
      <c r="R2095" s="1" t="s">
        <v>171</v>
      </c>
      <c r="S2095" t="s">
        <v>172</v>
      </c>
      <c r="T2095" t="s">
        <v>35</v>
      </c>
    </row>
    <row r="2096" spans="1:28" x14ac:dyDescent="0.25">
      <c r="A2096" t="s">
        <v>0</v>
      </c>
      <c r="B2096">
        <v>2001</v>
      </c>
      <c r="K2096" t="s">
        <v>171</v>
      </c>
      <c r="P2096">
        <v>46</v>
      </c>
      <c r="Q2096" t="s">
        <v>3</v>
      </c>
      <c r="R2096" s="1" t="s">
        <v>171</v>
      </c>
      <c r="S2096" t="s">
        <v>172</v>
      </c>
      <c r="T2096" t="s">
        <v>35</v>
      </c>
    </row>
    <row r="2097" spans="1:28" x14ac:dyDescent="0.25">
      <c r="A2097" t="s">
        <v>0</v>
      </c>
      <c r="B2097">
        <v>1994</v>
      </c>
      <c r="D2097" t="s">
        <v>7</v>
      </c>
      <c r="E2097" t="s">
        <v>1</v>
      </c>
      <c r="K2097" t="s">
        <v>171</v>
      </c>
      <c r="P2097">
        <v>50</v>
      </c>
      <c r="Q2097" t="s">
        <v>6</v>
      </c>
      <c r="R2097" s="1" t="s">
        <v>171</v>
      </c>
      <c r="S2097" t="s">
        <v>172</v>
      </c>
      <c r="T2097" t="s">
        <v>35</v>
      </c>
    </row>
    <row r="2098" spans="1:28" x14ac:dyDescent="0.25">
      <c r="A2098" t="s">
        <v>0</v>
      </c>
      <c r="B2098">
        <v>1993</v>
      </c>
      <c r="D2098" t="s">
        <v>7</v>
      </c>
      <c r="K2098" t="s">
        <v>171</v>
      </c>
      <c r="P2098">
        <v>52</v>
      </c>
      <c r="Q2098" t="s">
        <v>3</v>
      </c>
      <c r="R2098" s="1" t="s">
        <v>171</v>
      </c>
      <c r="S2098" t="s">
        <v>172</v>
      </c>
      <c r="T2098" t="s">
        <v>35</v>
      </c>
      <c r="AB2098" t="s">
        <v>171</v>
      </c>
    </row>
    <row r="2099" spans="1:28" x14ac:dyDescent="0.25">
      <c r="A2099" t="s">
        <v>0</v>
      </c>
      <c r="B2099">
        <v>1994</v>
      </c>
      <c r="D2099" t="s">
        <v>7</v>
      </c>
      <c r="K2099" t="s">
        <v>171</v>
      </c>
      <c r="P2099">
        <v>51</v>
      </c>
      <c r="Q2099" t="s">
        <v>3</v>
      </c>
      <c r="R2099" s="1" t="s">
        <v>171</v>
      </c>
      <c r="S2099" t="s">
        <v>172</v>
      </c>
      <c r="T2099" t="s">
        <v>35</v>
      </c>
      <c r="AA2099" t="s">
        <v>171</v>
      </c>
    </row>
    <row r="2100" spans="1:28" x14ac:dyDescent="0.25">
      <c r="A2100" t="s">
        <v>0</v>
      </c>
      <c r="B2100">
        <v>1997</v>
      </c>
      <c r="C2100" t="s">
        <v>171</v>
      </c>
      <c r="K2100" t="s">
        <v>171</v>
      </c>
      <c r="P2100">
        <v>52</v>
      </c>
      <c r="Q2100" t="s">
        <v>6</v>
      </c>
      <c r="R2100" s="1" t="s">
        <v>171</v>
      </c>
      <c r="S2100" t="s">
        <v>172</v>
      </c>
      <c r="T2100" t="s">
        <v>35</v>
      </c>
    </row>
    <row r="2101" spans="1:28" x14ac:dyDescent="0.25">
      <c r="A2101" t="s">
        <v>0</v>
      </c>
      <c r="B2101">
        <v>1990</v>
      </c>
      <c r="D2101" t="s">
        <v>26</v>
      </c>
      <c r="I2101" t="s">
        <v>171</v>
      </c>
      <c r="K2101" t="s">
        <v>171</v>
      </c>
      <c r="P2101">
        <v>54</v>
      </c>
      <c r="Q2101" t="s">
        <v>3</v>
      </c>
      <c r="R2101" s="1" t="s">
        <v>171</v>
      </c>
      <c r="S2101" t="s">
        <v>172</v>
      </c>
      <c r="T2101" t="s">
        <v>35</v>
      </c>
      <c r="AB2101" t="s">
        <v>171</v>
      </c>
    </row>
    <row r="2102" spans="1:28" x14ac:dyDescent="0.25">
      <c r="A2102" t="s">
        <v>0</v>
      </c>
      <c r="B2102">
        <v>1993</v>
      </c>
      <c r="J2102" t="s">
        <v>171</v>
      </c>
      <c r="K2102" t="s">
        <v>171</v>
      </c>
      <c r="P2102">
        <v>54</v>
      </c>
      <c r="Q2102" t="s">
        <v>3</v>
      </c>
      <c r="R2102" s="1" t="s">
        <v>171</v>
      </c>
      <c r="S2102" t="s">
        <v>172</v>
      </c>
      <c r="T2102" t="s">
        <v>35</v>
      </c>
      <c r="AA2102" t="s">
        <v>171</v>
      </c>
    </row>
    <row r="2103" spans="1:28" x14ac:dyDescent="0.25">
      <c r="A2103" t="s">
        <v>0</v>
      </c>
      <c r="B2103">
        <v>2006</v>
      </c>
      <c r="J2103" t="s">
        <v>171</v>
      </c>
      <c r="K2103" t="s">
        <v>171</v>
      </c>
      <c r="P2103">
        <v>42</v>
      </c>
      <c r="Q2103" t="s">
        <v>3</v>
      </c>
      <c r="R2103" s="1" t="s">
        <v>171</v>
      </c>
      <c r="S2103" t="s">
        <v>172</v>
      </c>
      <c r="T2103" t="s">
        <v>35</v>
      </c>
    </row>
    <row r="2104" spans="1:28" x14ac:dyDescent="0.25">
      <c r="A2104" t="s">
        <v>0</v>
      </c>
      <c r="B2104">
        <v>2006</v>
      </c>
      <c r="J2104" t="s">
        <v>171</v>
      </c>
      <c r="K2104" t="s">
        <v>171</v>
      </c>
      <c r="P2104">
        <v>46</v>
      </c>
      <c r="Q2104" t="s">
        <v>3</v>
      </c>
      <c r="R2104" s="1" t="s">
        <v>171</v>
      </c>
      <c r="S2104" t="s">
        <v>172</v>
      </c>
      <c r="T2104" t="s">
        <v>35</v>
      </c>
    </row>
    <row r="2105" spans="1:28" x14ac:dyDescent="0.25">
      <c r="A2105" t="s">
        <v>0</v>
      </c>
      <c r="B2105">
        <v>1996</v>
      </c>
      <c r="J2105" t="s">
        <v>171</v>
      </c>
      <c r="K2105" t="s">
        <v>171</v>
      </c>
      <c r="P2105">
        <v>53</v>
      </c>
      <c r="Q2105" t="s">
        <v>3</v>
      </c>
      <c r="R2105" s="1" t="s">
        <v>171</v>
      </c>
      <c r="S2105" t="s">
        <v>172</v>
      </c>
      <c r="T2105" t="s">
        <v>35</v>
      </c>
    </row>
    <row r="2106" spans="1:28" x14ac:dyDescent="0.25">
      <c r="A2106" t="s">
        <v>0</v>
      </c>
      <c r="B2106">
        <v>1990</v>
      </c>
      <c r="K2106" t="s">
        <v>171</v>
      </c>
      <c r="P2106">
        <v>58</v>
      </c>
      <c r="Q2106" t="s">
        <v>3</v>
      </c>
      <c r="R2106" s="1" t="s">
        <v>171</v>
      </c>
      <c r="S2106" t="s">
        <v>172</v>
      </c>
      <c r="T2106" t="s">
        <v>35</v>
      </c>
    </row>
    <row r="2107" spans="1:28" x14ac:dyDescent="0.25">
      <c r="A2107" t="s">
        <v>0</v>
      </c>
      <c r="B2107">
        <v>2010</v>
      </c>
      <c r="K2107" t="s">
        <v>171</v>
      </c>
      <c r="P2107">
        <v>41</v>
      </c>
      <c r="Q2107" t="s">
        <v>6</v>
      </c>
      <c r="R2107" s="1" t="s">
        <v>172</v>
      </c>
      <c r="S2107" t="s">
        <v>172</v>
      </c>
      <c r="T2107" t="s">
        <v>35</v>
      </c>
    </row>
    <row r="2108" spans="1:28" x14ac:dyDescent="0.25">
      <c r="A2108" t="s">
        <v>0</v>
      </c>
      <c r="B2108">
        <v>1991</v>
      </c>
      <c r="D2108" t="s">
        <v>23</v>
      </c>
      <c r="E2108" t="s">
        <v>7</v>
      </c>
      <c r="J2108" t="s">
        <v>171</v>
      </c>
      <c r="K2108" t="s">
        <v>171</v>
      </c>
      <c r="P2108">
        <v>54</v>
      </c>
      <c r="Q2108" t="s">
        <v>3</v>
      </c>
      <c r="R2108" s="1" t="s">
        <v>171</v>
      </c>
      <c r="S2108" t="s">
        <v>172</v>
      </c>
      <c r="T2108" t="s">
        <v>35</v>
      </c>
      <c r="AA2108" t="s">
        <v>171</v>
      </c>
    </row>
    <row r="2109" spans="1:28" x14ac:dyDescent="0.25">
      <c r="A2109" t="s">
        <v>0</v>
      </c>
      <c r="B2109">
        <v>1992</v>
      </c>
      <c r="D2109" t="s">
        <v>7</v>
      </c>
      <c r="K2109" t="s">
        <v>171</v>
      </c>
      <c r="P2109">
        <v>53</v>
      </c>
      <c r="Q2109" t="s">
        <v>3</v>
      </c>
      <c r="R2109" s="1" t="s">
        <v>171</v>
      </c>
      <c r="S2109" t="s">
        <v>172</v>
      </c>
      <c r="T2109" t="s">
        <v>35</v>
      </c>
    </row>
    <row r="2110" spans="1:28" x14ac:dyDescent="0.25">
      <c r="A2110" t="s">
        <v>0</v>
      </c>
      <c r="B2110">
        <v>2009</v>
      </c>
      <c r="K2110" t="s">
        <v>171</v>
      </c>
      <c r="P2110">
        <v>42</v>
      </c>
      <c r="Q2110" t="s">
        <v>3</v>
      </c>
      <c r="R2110" s="1" t="s">
        <v>171</v>
      </c>
      <c r="S2110" t="s">
        <v>172</v>
      </c>
      <c r="T2110" t="s">
        <v>35</v>
      </c>
    </row>
    <row r="2111" spans="1:28" x14ac:dyDescent="0.25">
      <c r="A2111" t="s">
        <v>0</v>
      </c>
      <c r="B2111">
        <v>1997</v>
      </c>
      <c r="K2111" t="s">
        <v>171</v>
      </c>
      <c r="P2111">
        <v>51</v>
      </c>
      <c r="Q2111" t="s">
        <v>6</v>
      </c>
      <c r="R2111" s="1" t="s">
        <v>171</v>
      </c>
      <c r="S2111" t="s">
        <v>172</v>
      </c>
      <c r="T2111" t="s">
        <v>35</v>
      </c>
    </row>
    <row r="2112" spans="1:28" x14ac:dyDescent="0.25">
      <c r="A2112" t="s">
        <v>0</v>
      </c>
      <c r="B2112">
        <v>2006</v>
      </c>
      <c r="K2112" t="s">
        <v>171</v>
      </c>
      <c r="P2112">
        <v>45</v>
      </c>
      <c r="Q2112" t="s">
        <v>6</v>
      </c>
      <c r="R2112" s="1" t="s">
        <v>171</v>
      </c>
      <c r="S2112" t="s">
        <v>172</v>
      </c>
      <c r="T2112" t="s">
        <v>35</v>
      </c>
      <c r="AB2112" t="s">
        <v>171</v>
      </c>
    </row>
    <row r="2113" spans="1:28" x14ac:dyDescent="0.25">
      <c r="A2113" t="s">
        <v>0</v>
      </c>
      <c r="B2113">
        <v>1993</v>
      </c>
      <c r="K2113" t="s">
        <v>171</v>
      </c>
      <c r="P2113">
        <v>56</v>
      </c>
      <c r="Q2113" t="s">
        <v>3</v>
      </c>
      <c r="R2113" s="1" t="s">
        <v>171</v>
      </c>
      <c r="S2113" t="s">
        <v>172</v>
      </c>
      <c r="T2113" t="s">
        <v>35</v>
      </c>
    </row>
    <row r="2114" spans="1:28" x14ac:dyDescent="0.25">
      <c r="A2114" t="s">
        <v>0</v>
      </c>
      <c r="B2114">
        <v>2009</v>
      </c>
      <c r="C2114" t="s">
        <v>171</v>
      </c>
      <c r="K2114" t="s">
        <v>171</v>
      </c>
      <c r="P2114">
        <v>41</v>
      </c>
      <c r="Q2114" t="s">
        <v>6</v>
      </c>
      <c r="R2114" s="1" t="s">
        <v>171</v>
      </c>
      <c r="S2114" t="s">
        <v>172</v>
      </c>
      <c r="T2114" t="s">
        <v>35</v>
      </c>
      <c r="AA2114" t="s">
        <v>171</v>
      </c>
    </row>
    <row r="2115" spans="1:28" x14ac:dyDescent="0.25">
      <c r="A2115" t="s">
        <v>0</v>
      </c>
      <c r="B2115">
        <v>2007</v>
      </c>
      <c r="C2115" t="s">
        <v>171</v>
      </c>
      <c r="J2115" t="s">
        <v>171</v>
      </c>
      <c r="K2115" t="s">
        <v>171</v>
      </c>
      <c r="P2115">
        <v>40</v>
      </c>
      <c r="Q2115" t="s">
        <v>3</v>
      </c>
      <c r="R2115" s="1" t="s">
        <v>171</v>
      </c>
      <c r="S2115" t="s">
        <v>172</v>
      </c>
      <c r="T2115" t="s">
        <v>35</v>
      </c>
    </row>
    <row r="2116" spans="1:28" x14ac:dyDescent="0.25">
      <c r="A2116" t="s">
        <v>0</v>
      </c>
      <c r="B2116">
        <v>1999</v>
      </c>
      <c r="K2116" t="s">
        <v>171</v>
      </c>
      <c r="P2116">
        <v>48</v>
      </c>
      <c r="Q2116" t="s">
        <v>3</v>
      </c>
      <c r="R2116" s="1" t="s">
        <v>171</v>
      </c>
      <c r="S2116" t="s">
        <v>172</v>
      </c>
      <c r="T2116" t="s">
        <v>35</v>
      </c>
    </row>
    <row r="2117" spans="1:28" x14ac:dyDescent="0.25">
      <c r="A2117" t="s">
        <v>0</v>
      </c>
      <c r="B2117">
        <v>2007</v>
      </c>
      <c r="K2117" t="s">
        <v>171</v>
      </c>
      <c r="P2117">
        <v>47</v>
      </c>
      <c r="Q2117" t="s">
        <v>3</v>
      </c>
      <c r="R2117" s="1" t="s">
        <v>171</v>
      </c>
      <c r="S2117" t="s">
        <v>172</v>
      </c>
      <c r="T2117" t="s">
        <v>35</v>
      </c>
      <c r="AB2117" t="s">
        <v>171</v>
      </c>
    </row>
    <row r="2118" spans="1:28" x14ac:dyDescent="0.25">
      <c r="A2118" t="s">
        <v>0</v>
      </c>
      <c r="B2118">
        <v>1997</v>
      </c>
      <c r="K2118" t="s">
        <v>171</v>
      </c>
      <c r="P2118">
        <v>50</v>
      </c>
      <c r="Q2118" t="s">
        <v>3</v>
      </c>
      <c r="R2118" s="1" t="s">
        <v>171</v>
      </c>
      <c r="S2118" t="s">
        <v>172</v>
      </c>
      <c r="T2118" t="s">
        <v>35</v>
      </c>
    </row>
    <row r="2119" spans="1:28" x14ac:dyDescent="0.25">
      <c r="A2119" t="s">
        <v>0</v>
      </c>
      <c r="B2119">
        <v>2001</v>
      </c>
      <c r="K2119" t="s">
        <v>171</v>
      </c>
      <c r="P2119">
        <v>55</v>
      </c>
      <c r="Q2119" t="s">
        <v>3</v>
      </c>
      <c r="R2119" s="1" t="s">
        <v>172</v>
      </c>
      <c r="S2119" t="s">
        <v>172</v>
      </c>
      <c r="T2119" t="s">
        <v>35</v>
      </c>
    </row>
    <row r="2120" spans="1:28" x14ac:dyDescent="0.25">
      <c r="A2120" t="s">
        <v>0</v>
      </c>
      <c r="B2120">
        <v>1990</v>
      </c>
      <c r="K2120" t="s">
        <v>171</v>
      </c>
      <c r="P2120">
        <v>56</v>
      </c>
      <c r="Q2120" t="s">
        <v>6</v>
      </c>
      <c r="R2120" s="1" t="s">
        <v>171</v>
      </c>
      <c r="S2120" t="s">
        <v>172</v>
      </c>
      <c r="T2120" t="s">
        <v>35</v>
      </c>
    </row>
    <row r="2121" spans="1:28" x14ac:dyDescent="0.25">
      <c r="A2121" t="s">
        <v>0</v>
      </c>
      <c r="B2121">
        <v>1992</v>
      </c>
      <c r="K2121" t="s">
        <v>171</v>
      </c>
      <c r="P2121">
        <v>56</v>
      </c>
      <c r="Q2121" t="s">
        <v>3</v>
      </c>
      <c r="R2121" s="1" t="s">
        <v>171</v>
      </c>
      <c r="S2121" t="s">
        <v>172</v>
      </c>
      <c r="T2121" t="s">
        <v>35</v>
      </c>
    </row>
    <row r="2122" spans="1:28" x14ac:dyDescent="0.25">
      <c r="A2122" t="s">
        <v>0</v>
      </c>
      <c r="B2122">
        <v>2001</v>
      </c>
      <c r="K2122" t="s">
        <v>171</v>
      </c>
      <c r="P2122">
        <v>52</v>
      </c>
      <c r="Q2122" t="s">
        <v>3</v>
      </c>
      <c r="R2122" s="1" t="s">
        <v>171</v>
      </c>
      <c r="S2122" t="s">
        <v>172</v>
      </c>
      <c r="T2122" t="s">
        <v>35</v>
      </c>
    </row>
    <row r="2123" spans="1:28" x14ac:dyDescent="0.25">
      <c r="A2123" t="s">
        <v>0</v>
      </c>
      <c r="B2123">
        <v>1998</v>
      </c>
      <c r="K2123" t="s">
        <v>171</v>
      </c>
      <c r="P2123">
        <v>58</v>
      </c>
      <c r="Q2123" t="s">
        <v>6</v>
      </c>
      <c r="R2123" s="1" t="s">
        <v>171</v>
      </c>
      <c r="S2123" t="s">
        <v>172</v>
      </c>
      <c r="T2123" t="s">
        <v>35</v>
      </c>
    </row>
    <row r="2124" spans="1:28" x14ac:dyDescent="0.25">
      <c r="A2124" t="s">
        <v>0</v>
      </c>
      <c r="B2124">
        <v>2007</v>
      </c>
      <c r="C2124" t="s">
        <v>171</v>
      </c>
      <c r="J2124" t="s">
        <v>171</v>
      </c>
      <c r="P2124">
        <v>40</v>
      </c>
      <c r="Q2124" t="s">
        <v>6</v>
      </c>
      <c r="R2124" s="1" t="s">
        <v>171</v>
      </c>
      <c r="S2124" t="s">
        <v>172</v>
      </c>
      <c r="T2124" t="s">
        <v>35</v>
      </c>
      <c r="AB2124" t="s">
        <v>171</v>
      </c>
    </row>
    <row r="2125" spans="1:28" x14ac:dyDescent="0.25">
      <c r="A2125" t="s">
        <v>0</v>
      </c>
      <c r="B2125">
        <v>1990</v>
      </c>
      <c r="C2125" t="s">
        <v>171</v>
      </c>
      <c r="J2125" t="s">
        <v>171</v>
      </c>
      <c r="P2125">
        <v>58</v>
      </c>
      <c r="Q2125" t="s">
        <v>3</v>
      </c>
      <c r="R2125" s="1" t="s">
        <v>171</v>
      </c>
      <c r="S2125" t="s">
        <v>172</v>
      </c>
      <c r="T2125" t="s">
        <v>35</v>
      </c>
      <c r="AA2125" t="s">
        <v>171</v>
      </c>
    </row>
    <row r="2126" spans="1:28" x14ac:dyDescent="0.25">
      <c r="A2126" t="s">
        <v>0</v>
      </c>
      <c r="B2126">
        <v>2001</v>
      </c>
      <c r="C2126" t="s">
        <v>171</v>
      </c>
      <c r="J2126" t="s">
        <v>171</v>
      </c>
      <c r="P2126">
        <v>47</v>
      </c>
      <c r="Q2126" t="s">
        <v>3</v>
      </c>
      <c r="R2126" s="1" t="s">
        <v>171</v>
      </c>
      <c r="S2126" t="s">
        <v>172</v>
      </c>
      <c r="T2126" t="s">
        <v>35</v>
      </c>
    </row>
    <row r="2127" spans="1:28" x14ac:dyDescent="0.25">
      <c r="A2127" t="s">
        <v>0</v>
      </c>
      <c r="B2127">
        <v>2002</v>
      </c>
      <c r="J2127" t="s">
        <v>171</v>
      </c>
      <c r="P2127">
        <v>44</v>
      </c>
      <c r="Q2127" t="s">
        <v>3</v>
      </c>
      <c r="R2127" s="1" t="s">
        <v>171</v>
      </c>
      <c r="S2127" t="s">
        <v>172</v>
      </c>
      <c r="T2127" t="s">
        <v>35</v>
      </c>
    </row>
    <row r="2128" spans="1:28" x14ac:dyDescent="0.25">
      <c r="A2128" t="s">
        <v>0</v>
      </c>
      <c r="B2128">
        <v>1992</v>
      </c>
      <c r="J2128" t="s">
        <v>171</v>
      </c>
      <c r="P2128">
        <v>55</v>
      </c>
      <c r="Q2128" t="s">
        <v>6</v>
      </c>
      <c r="R2128" s="1" t="s">
        <v>171</v>
      </c>
      <c r="S2128" t="s">
        <v>172</v>
      </c>
      <c r="T2128" t="s">
        <v>35</v>
      </c>
    </row>
    <row r="2129" spans="1:28" x14ac:dyDescent="0.25">
      <c r="A2129" t="s">
        <v>0</v>
      </c>
      <c r="B2129">
        <v>2002</v>
      </c>
      <c r="J2129" t="s">
        <v>171</v>
      </c>
      <c r="P2129">
        <v>46</v>
      </c>
      <c r="Q2129" t="s">
        <v>3</v>
      </c>
      <c r="R2129" s="1" t="s">
        <v>171</v>
      </c>
      <c r="S2129" t="s">
        <v>172</v>
      </c>
      <c r="T2129" t="s">
        <v>35</v>
      </c>
    </row>
    <row r="2130" spans="1:28" x14ac:dyDescent="0.25">
      <c r="A2130" t="s">
        <v>0</v>
      </c>
      <c r="B2130">
        <v>2000</v>
      </c>
      <c r="D2130" t="s">
        <v>23</v>
      </c>
      <c r="J2130" t="s">
        <v>171</v>
      </c>
      <c r="P2130">
        <v>45</v>
      </c>
      <c r="Q2130" t="s">
        <v>3</v>
      </c>
      <c r="R2130" s="1" t="s">
        <v>171</v>
      </c>
      <c r="S2130" t="s">
        <v>172</v>
      </c>
      <c r="T2130" t="s">
        <v>35</v>
      </c>
    </row>
    <row r="2131" spans="1:28" x14ac:dyDescent="0.25">
      <c r="A2131" t="s">
        <v>0</v>
      </c>
      <c r="B2131">
        <v>1994</v>
      </c>
      <c r="J2131" t="s">
        <v>171</v>
      </c>
      <c r="P2131">
        <v>59</v>
      </c>
      <c r="Q2131" t="s">
        <v>3</v>
      </c>
      <c r="R2131" s="1" t="s">
        <v>171</v>
      </c>
      <c r="S2131" t="s">
        <v>172</v>
      </c>
      <c r="T2131" t="s">
        <v>35</v>
      </c>
    </row>
    <row r="2132" spans="1:28" x14ac:dyDescent="0.25">
      <c r="A2132" t="s">
        <v>0</v>
      </c>
      <c r="B2132">
        <v>1999</v>
      </c>
      <c r="J2132" t="s">
        <v>171</v>
      </c>
      <c r="P2132">
        <v>48</v>
      </c>
      <c r="Q2132" t="s">
        <v>3</v>
      </c>
      <c r="R2132" s="1" t="s">
        <v>171</v>
      </c>
      <c r="S2132" t="s">
        <v>172</v>
      </c>
      <c r="T2132" t="s">
        <v>35</v>
      </c>
    </row>
    <row r="2133" spans="1:28" x14ac:dyDescent="0.25">
      <c r="A2133" t="s">
        <v>0</v>
      </c>
      <c r="B2133">
        <v>2007</v>
      </c>
      <c r="J2133" t="s">
        <v>171</v>
      </c>
      <c r="P2133">
        <v>42</v>
      </c>
      <c r="Q2133" t="s">
        <v>3</v>
      </c>
      <c r="R2133" s="1" t="s">
        <v>171</v>
      </c>
      <c r="S2133" t="s">
        <v>172</v>
      </c>
      <c r="T2133" t="s">
        <v>35</v>
      </c>
    </row>
    <row r="2134" spans="1:28" x14ac:dyDescent="0.25">
      <c r="A2134" t="s">
        <v>0</v>
      </c>
      <c r="B2134">
        <v>2002</v>
      </c>
      <c r="J2134" t="s">
        <v>171</v>
      </c>
      <c r="P2134">
        <v>45</v>
      </c>
      <c r="Q2134" t="s">
        <v>3</v>
      </c>
      <c r="R2134" s="1" t="s">
        <v>171</v>
      </c>
      <c r="S2134" t="s">
        <v>172</v>
      </c>
      <c r="T2134" t="s">
        <v>35</v>
      </c>
    </row>
    <row r="2135" spans="1:28" x14ac:dyDescent="0.25">
      <c r="A2135" t="s">
        <v>0</v>
      </c>
      <c r="B2135">
        <v>2001</v>
      </c>
      <c r="C2135" t="s">
        <v>171</v>
      </c>
      <c r="P2135">
        <v>46</v>
      </c>
      <c r="Q2135" t="s">
        <v>6</v>
      </c>
      <c r="R2135" s="1" t="s">
        <v>171</v>
      </c>
      <c r="S2135" t="s">
        <v>172</v>
      </c>
      <c r="T2135" t="s">
        <v>35</v>
      </c>
      <c r="AB2135" t="s">
        <v>171</v>
      </c>
    </row>
    <row r="2136" spans="1:28" x14ac:dyDescent="0.25">
      <c r="A2136" t="s">
        <v>0</v>
      </c>
      <c r="B2136">
        <v>2001</v>
      </c>
      <c r="C2136" t="s">
        <v>171</v>
      </c>
      <c r="P2136">
        <v>46</v>
      </c>
      <c r="Q2136" t="s">
        <v>3</v>
      </c>
      <c r="R2136" s="1" t="s">
        <v>171</v>
      </c>
      <c r="S2136" t="s">
        <v>172</v>
      </c>
      <c r="T2136" t="s">
        <v>35</v>
      </c>
    </row>
    <row r="2137" spans="1:28" x14ac:dyDescent="0.25">
      <c r="A2137" t="s">
        <v>0</v>
      </c>
      <c r="B2137">
        <v>2009</v>
      </c>
      <c r="C2137" t="s">
        <v>171</v>
      </c>
      <c r="P2137">
        <v>40</v>
      </c>
      <c r="Q2137" t="s">
        <v>6</v>
      </c>
      <c r="R2137" s="1" t="s">
        <v>171</v>
      </c>
      <c r="S2137" t="s">
        <v>172</v>
      </c>
      <c r="T2137" t="s">
        <v>35</v>
      </c>
    </row>
    <row r="2138" spans="1:28" x14ac:dyDescent="0.25">
      <c r="A2138" t="s">
        <v>0</v>
      </c>
      <c r="B2138">
        <v>2006</v>
      </c>
      <c r="C2138" t="s">
        <v>171</v>
      </c>
      <c r="P2138">
        <v>47</v>
      </c>
      <c r="Q2138" t="s">
        <v>3</v>
      </c>
      <c r="R2138" s="1" t="s">
        <v>171</v>
      </c>
      <c r="S2138" t="s">
        <v>172</v>
      </c>
      <c r="T2138" t="s">
        <v>35</v>
      </c>
    </row>
    <row r="2139" spans="1:28" x14ac:dyDescent="0.25">
      <c r="A2139" t="s">
        <v>0</v>
      </c>
      <c r="B2139">
        <v>1999</v>
      </c>
      <c r="P2139">
        <v>49</v>
      </c>
      <c r="Q2139" t="s">
        <v>6</v>
      </c>
      <c r="R2139" s="1" t="s">
        <v>171</v>
      </c>
      <c r="S2139" t="s">
        <v>172</v>
      </c>
      <c r="T2139" t="s">
        <v>35</v>
      </c>
      <c r="AA2139" t="s">
        <v>171</v>
      </c>
      <c r="AB2139" t="s">
        <v>171</v>
      </c>
    </row>
    <row r="2140" spans="1:28" x14ac:dyDescent="0.25">
      <c r="A2140" t="s">
        <v>0</v>
      </c>
      <c r="B2140">
        <v>2002</v>
      </c>
      <c r="P2140">
        <v>45</v>
      </c>
      <c r="Q2140" t="s">
        <v>3</v>
      </c>
      <c r="R2140" s="1" t="s">
        <v>171</v>
      </c>
      <c r="S2140" t="s">
        <v>172</v>
      </c>
      <c r="T2140" t="s">
        <v>35</v>
      </c>
      <c r="AA2140" t="s">
        <v>171</v>
      </c>
    </row>
    <row r="2141" spans="1:28" x14ac:dyDescent="0.25">
      <c r="A2141" t="s">
        <v>0</v>
      </c>
      <c r="B2141">
        <v>2004</v>
      </c>
      <c r="P2141">
        <v>45</v>
      </c>
      <c r="Q2141" t="s">
        <v>3</v>
      </c>
      <c r="R2141" s="1" t="s">
        <v>171</v>
      </c>
      <c r="S2141" t="s">
        <v>172</v>
      </c>
      <c r="T2141" t="s">
        <v>35</v>
      </c>
    </row>
    <row r="2142" spans="1:28" x14ac:dyDescent="0.25">
      <c r="A2142" t="s">
        <v>0</v>
      </c>
      <c r="B2142">
        <v>1992</v>
      </c>
      <c r="P2142">
        <v>55</v>
      </c>
      <c r="Q2142" t="s">
        <v>3</v>
      </c>
      <c r="R2142" s="1" t="s">
        <v>171</v>
      </c>
      <c r="S2142" t="s">
        <v>172</v>
      </c>
      <c r="T2142" t="s">
        <v>35</v>
      </c>
    </row>
    <row r="2143" spans="1:28" x14ac:dyDescent="0.25">
      <c r="A2143" t="s">
        <v>0</v>
      </c>
      <c r="B2143">
        <v>1996</v>
      </c>
      <c r="D2143" t="s">
        <v>64</v>
      </c>
      <c r="E2143" t="s">
        <v>70</v>
      </c>
      <c r="P2143">
        <v>48</v>
      </c>
      <c r="Q2143" t="s">
        <v>3</v>
      </c>
      <c r="R2143" s="1" t="s">
        <v>171</v>
      </c>
      <c r="S2143" t="s">
        <v>172</v>
      </c>
      <c r="T2143" t="s">
        <v>35</v>
      </c>
    </row>
    <row r="2144" spans="1:28" x14ac:dyDescent="0.25">
      <c r="A2144" t="s">
        <v>0</v>
      </c>
      <c r="B2144">
        <v>2003</v>
      </c>
      <c r="P2144">
        <v>46</v>
      </c>
      <c r="Q2144" t="s">
        <v>3</v>
      </c>
      <c r="R2144" s="1" t="s">
        <v>171</v>
      </c>
      <c r="S2144" t="s">
        <v>172</v>
      </c>
      <c r="T2144" t="s">
        <v>35</v>
      </c>
    </row>
    <row r="2145" spans="1:28" x14ac:dyDescent="0.25">
      <c r="A2145" t="s">
        <v>0</v>
      </c>
      <c r="B2145">
        <v>1998</v>
      </c>
      <c r="P2145">
        <v>52</v>
      </c>
      <c r="Q2145" t="s">
        <v>3</v>
      </c>
      <c r="R2145" s="1" t="s">
        <v>171</v>
      </c>
      <c r="S2145" t="s">
        <v>172</v>
      </c>
      <c r="T2145" t="s">
        <v>35</v>
      </c>
    </row>
    <row r="2146" spans="1:28" x14ac:dyDescent="0.25">
      <c r="A2146" t="s">
        <v>0</v>
      </c>
      <c r="B2146">
        <v>2005</v>
      </c>
      <c r="P2146">
        <v>46</v>
      </c>
      <c r="Q2146" t="s">
        <v>6</v>
      </c>
      <c r="R2146" s="1" t="s">
        <v>171</v>
      </c>
      <c r="S2146" t="s">
        <v>172</v>
      </c>
      <c r="T2146" t="s">
        <v>35</v>
      </c>
    </row>
    <row r="2147" spans="1:28" x14ac:dyDescent="0.25">
      <c r="A2147" t="s">
        <v>0</v>
      </c>
      <c r="B2147">
        <v>1995</v>
      </c>
      <c r="D2147" t="s">
        <v>5</v>
      </c>
      <c r="P2147">
        <v>49</v>
      </c>
      <c r="Q2147" t="s">
        <v>3</v>
      </c>
      <c r="R2147" s="1" t="s">
        <v>171</v>
      </c>
      <c r="S2147" t="s">
        <v>172</v>
      </c>
      <c r="T2147" t="s">
        <v>35</v>
      </c>
    </row>
    <row r="2148" spans="1:28" x14ac:dyDescent="0.25">
      <c r="A2148" t="s">
        <v>0</v>
      </c>
      <c r="B2148">
        <v>1990</v>
      </c>
      <c r="D2148" t="s">
        <v>7</v>
      </c>
      <c r="P2148">
        <v>54</v>
      </c>
      <c r="Q2148" t="s">
        <v>3</v>
      </c>
      <c r="R2148" s="1" t="s">
        <v>171</v>
      </c>
      <c r="S2148" t="s">
        <v>172</v>
      </c>
      <c r="T2148" t="s">
        <v>35</v>
      </c>
    </row>
    <row r="2149" spans="1:28" x14ac:dyDescent="0.25">
      <c r="A2149" t="s">
        <v>0</v>
      </c>
      <c r="B2149">
        <v>1996</v>
      </c>
      <c r="D2149" t="s">
        <v>7</v>
      </c>
      <c r="P2149">
        <v>49</v>
      </c>
      <c r="Q2149" t="s">
        <v>3</v>
      </c>
      <c r="R2149" s="1" t="s">
        <v>171</v>
      </c>
      <c r="S2149" t="s">
        <v>172</v>
      </c>
      <c r="T2149" t="s">
        <v>35</v>
      </c>
    </row>
    <row r="2150" spans="1:28" x14ac:dyDescent="0.25">
      <c r="A2150" t="s">
        <v>0</v>
      </c>
      <c r="B2150">
        <v>1999</v>
      </c>
      <c r="P2150">
        <v>50</v>
      </c>
      <c r="Q2150" t="s">
        <v>3</v>
      </c>
      <c r="R2150" s="1" t="s">
        <v>171</v>
      </c>
      <c r="S2150" t="s">
        <v>172</v>
      </c>
      <c r="T2150" t="s">
        <v>35</v>
      </c>
    </row>
    <row r="2151" spans="1:28" x14ac:dyDescent="0.25">
      <c r="A2151" t="s">
        <v>0</v>
      </c>
      <c r="B2151">
        <v>2000</v>
      </c>
      <c r="P2151">
        <v>47</v>
      </c>
      <c r="Q2151" t="s">
        <v>3</v>
      </c>
      <c r="R2151" s="1" t="s">
        <v>171</v>
      </c>
      <c r="S2151" t="s">
        <v>172</v>
      </c>
      <c r="T2151" t="s">
        <v>35</v>
      </c>
    </row>
    <row r="2152" spans="1:28" x14ac:dyDescent="0.25">
      <c r="A2152" t="s">
        <v>0</v>
      </c>
      <c r="B2152">
        <v>2002</v>
      </c>
      <c r="P2152">
        <v>47</v>
      </c>
      <c r="Q2152" t="s">
        <v>3</v>
      </c>
      <c r="R2152" s="1" t="s">
        <v>171</v>
      </c>
      <c r="S2152" t="s">
        <v>172</v>
      </c>
      <c r="T2152" t="s">
        <v>35</v>
      </c>
    </row>
    <row r="2153" spans="1:28" x14ac:dyDescent="0.25">
      <c r="A2153" t="s">
        <v>0</v>
      </c>
      <c r="B2153">
        <v>1997</v>
      </c>
      <c r="P2153">
        <v>50</v>
      </c>
      <c r="Q2153" t="s">
        <v>3</v>
      </c>
      <c r="R2153" s="1" t="s">
        <v>171</v>
      </c>
      <c r="S2153" t="s">
        <v>172</v>
      </c>
      <c r="T2153" t="s">
        <v>35</v>
      </c>
    </row>
    <row r="2154" spans="1:28" x14ac:dyDescent="0.25">
      <c r="A2154" t="s">
        <v>0</v>
      </c>
      <c r="B2154">
        <v>1995</v>
      </c>
      <c r="P2154">
        <v>55</v>
      </c>
      <c r="Q2154" t="s">
        <v>3</v>
      </c>
      <c r="R2154" s="1" t="s">
        <v>171</v>
      </c>
      <c r="S2154" t="s">
        <v>172</v>
      </c>
      <c r="T2154" t="s">
        <v>35</v>
      </c>
    </row>
    <row r="2155" spans="1:28" x14ac:dyDescent="0.25">
      <c r="A2155" t="s">
        <v>0</v>
      </c>
      <c r="B2155">
        <v>2000</v>
      </c>
      <c r="P2155">
        <v>48</v>
      </c>
      <c r="Q2155" t="s">
        <v>6</v>
      </c>
      <c r="R2155" s="1" t="s">
        <v>171</v>
      </c>
      <c r="S2155" t="s">
        <v>172</v>
      </c>
      <c r="T2155" t="s">
        <v>35</v>
      </c>
    </row>
    <row r="2156" spans="1:28" x14ac:dyDescent="0.25">
      <c r="A2156" t="s">
        <v>0</v>
      </c>
      <c r="B2156">
        <v>1994</v>
      </c>
      <c r="P2156">
        <v>53</v>
      </c>
      <c r="Q2156" t="s">
        <v>3</v>
      </c>
      <c r="R2156" s="1" t="s">
        <v>171</v>
      </c>
      <c r="S2156" t="s">
        <v>172</v>
      </c>
      <c r="T2156" t="s">
        <v>35</v>
      </c>
    </row>
    <row r="2157" spans="1:28" x14ac:dyDescent="0.25">
      <c r="A2157" t="s">
        <v>0</v>
      </c>
      <c r="B2157">
        <v>2001</v>
      </c>
      <c r="P2157">
        <v>47</v>
      </c>
      <c r="Q2157" t="s">
        <v>3</v>
      </c>
      <c r="R2157" s="1" t="s">
        <v>171</v>
      </c>
      <c r="S2157" t="s">
        <v>172</v>
      </c>
      <c r="T2157" t="s">
        <v>35</v>
      </c>
    </row>
    <row r="2158" spans="1:28" x14ac:dyDescent="0.25">
      <c r="A2158" t="s">
        <v>0</v>
      </c>
      <c r="B2158">
        <v>1992</v>
      </c>
      <c r="J2158" t="s">
        <v>171</v>
      </c>
      <c r="K2158" t="s">
        <v>171</v>
      </c>
      <c r="N2158" t="s">
        <v>171</v>
      </c>
      <c r="P2158">
        <v>63</v>
      </c>
      <c r="Q2158" t="s">
        <v>3</v>
      </c>
      <c r="R2158" s="1" t="s">
        <v>171</v>
      </c>
      <c r="S2158" t="s">
        <v>172</v>
      </c>
      <c r="T2158" t="s">
        <v>35</v>
      </c>
      <c r="AB2158" t="s">
        <v>171</v>
      </c>
    </row>
    <row r="2159" spans="1:28" x14ac:dyDescent="0.25">
      <c r="A2159" t="s">
        <v>0</v>
      </c>
      <c r="B2159">
        <v>1998</v>
      </c>
      <c r="J2159" t="s">
        <v>171</v>
      </c>
      <c r="K2159" t="s">
        <v>171</v>
      </c>
      <c r="N2159" t="s">
        <v>171</v>
      </c>
      <c r="P2159">
        <v>51</v>
      </c>
      <c r="Q2159" t="s">
        <v>3</v>
      </c>
      <c r="R2159" s="1" t="s">
        <v>171</v>
      </c>
      <c r="S2159" t="s">
        <v>172</v>
      </c>
      <c r="T2159" t="s">
        <v>35</v>
      </c>
    </row>
    <row r="2160" spans="1:28" x14ac:dyDescent="0.25">
      <c r="A2160" t="s">
        <v>0</v>
      </c>
      <c r="B2160">
        <v>1999</v>
      </c>
      <c r="D2160" t="s">
        <v>7</v>
      </c>
      <c r="E2160" t="s">
        <v>87</v>
      </c>
      <c r="I2160" t="s">
        <v>171</v>
      </c>
      <c r="J2160" t="s">
        <v>171</v>
      </c>
      <c r="K2160" t="s">
        <v>171</v>
      </c>
      <c r="N2160" t="s">
        <v>171</v>
      </c>
      <c r="P2160">
        <v>45</v>
      </c>
      <c r="Q2160" t="s">
        <v>6</v>
      </c>
      <c r="R2160" s="1" t="s">
        <v>171</v>
      </c>
      <c r="S2160" t="s">
        <v>172</v>
      </c>
      <c r="T2160" t="s">
        <v>35</v>
      </c>
      <c r="Y2160" t="s">
        <v>171</v>
      </c>
      <c r="Z2160" t="s">
        <v>171</v>
      </c>
      <c r="AA2160" t="s">
        <v>171</v>
      </c>
    </row>
    <row r="2161" spans="1:28" x14ac:dyDescent="0.25">
      <c r="A2161" t="s">
        <v>0</v>
      </c>
      <c r="B2161">
        <v>1992</v>
      </c>
      <c r="K2161" t="s">
        <v>171</v>
      </c>
      <c r="N2161" t="s">
        <v>171</v>
      </c>
      <c r="P2161">
        <v>56</v>
      </c>
      <c r="Q2161" t="s">
        <v>3</v>
      </c>
      <c r="R2161" s="1" t="s">
        <v>171</v>
      </c>
      <c r="S2161" t="s">
        <v>172</v>
      </c>
      <c r="T2161" t="s">
        <v>35</v>
      </c>
    </row>
    <row r="2162" spans="1:28" x14ac:dyDescent="0.25">
      <c r="A2162" t="s">
        <v>0</v>
      </c>
      <c r="B2162">
        <v>1992</v>
      </c>
      <c r="J2162" t="s">
        <v>171</v>
      </c>
      <c r="N2162" t="s">
        <v>171</v>
      </c>
      <c r="P2162">
        <v>55</v>
      </c>
      <c r="Q2162" t="s">
        <v>3</v>
      </c>
      <c r="R2162" s="1" t="s">
        <v>171</v>
      </c>
      <c r="S2162" t="s">
        <v>172</v>
      </c>
      <c r="T2162" t="s">
        <v>35</v>
      </c>
    </row>
    <row r="2163" spans="1:28" x14ac:dyDescent="0.25">
      <c r="A2163" t="s">
        <v>0</v>
      </c>
      <c r="B2163">
        <v>2002</v>
      </c>
      <c r="K2163" t="s">
        <v>171</v>
      </c>
      <c r="N2163" t="s">
        <v>171</v>
      </c>
      <c r="P2163">
        <v>51</v>
      </c>
      <c r="Q2163" t="s">
        <v>6</v>
      </c>
      <c r="R2163" s="1" t="s">
        <v>171</v>
      </c>
      <c r="S2163" t="s">
        <v>172</v>
      </c>
      <c r="T2163" t="s">
        <v>35</v>
      </c>
    </row>
    <row r="2164" spans="1:28" x14ac:dyDescent="0.25">
      <c r="A2164" t="s">
        <v>0</v>
      </c>
      <c r="B2164">
        <v>1993</v>
      </c>
      <c r="D2164" t="s">
        <v>40</v>
      </c>
      <c r="J2164" t="s">
        <v>171</v>
      </c>
      <c r="N2164" t="s">
        <v>171</v>
      </c>
      <c r="P2164">
        <v>51</v>
      </c>
      <c r="Q2164" t="s">
        <v>3</v>
      </c>
      <c r="R2164" s="1" t="s">
        <v>171</v>
      </c>
      <c r="S2164" t="s">
        <v>172</v>
      </c>
      <c r="T2164" t="s">
        <v>35</v>
      </c>
    </row>
    <row r="2165" spans="1:28" x14ac:dyDescent="0.25">
      <c r="A2165" t="s">
        <v>0</v>
      </c>
      <c r="B2165">
        <v>2001</v>
      </c>
      <c r="N2165" t="s">
        <v>171</v>
      </c>
      <c r="P2165">
        <v>47</v>
      </c>
      <c r="Q2165" t="s">
        <v>3</v>
      </c>
      <c r="R2165" s="1" t="s">
        <v>171</v>
      </c>
      <c r="S2165" t="s">
        <v>172</v>
      </c>
      <c r="T2165" t="s">
        <v>35</v>
      </c>
      <c r="AB2165" t="s">
        <v>171</v>
      </c>
    </row>
    <row r="2166" spans="1:28" x14ac:dyDescent="0.25">
      <c r="A2166" t="s">
        <v>0</v>
      </c>
      <c r="B2166">
        <v>1992</v>
      </c>
      <c r="K2166" t="s">
        <v>171</v>
      </c>
      <c r="N2166" t="s">
        <v>171</v>
      </c>
      <c r="P2166">
        <v>55</v>
      </c>
      <c r="Q2166" t="s">
        <v>3</v>
      </c>
      <c r="R2166" s="1" t="s">
        <v>171</v>
      </c>
      <c r="S2166" t="s">
        <v>172</v>
      </c>
      <c r="T2166" t="s">
        <v>35</v>
      </c>
    </row>
    <row r="2167" spans="1:28" x14ac:dyDescent="0.25">
      <c r="A2167" t="s">
        <v>0</v>
      </c>
      <c r="B2167">
        <v>1998</v>
      </c>
      <c r="J2167" t="s">
        <v>171</v>
      </c>
      <c r="K2167" t="s">
        <v>171</v>
      </c>
      <c r="N2167" t="s">
        <v>171</v>
      </c>
      <c r="P2167">
        <v>49</v>
      </c>
      <c r="Q2167" t="s">
        <v>3</v>
      </c>
      <c r="R2167" s="1" t="s">
        <v>172</v>
      </c>
      <c r="S2167" t="s">
        <v>172</v>
      </c>
      <c r="T2167" t="s">
        <v>35</v>
      </c>
    </row>
    <row r="2168" spans="1:28" x14ac:dyDescent="0.25">
      <c r="A2168" t="s">
        <v>0</v>
      </c>
      <c r="B2168">
        <v>2002</v>
      </c>
      <c r="K2168" t="s">
        <v>171</v>
      </c>
      <c r="N2168" t="s">
        <v>171</v>
      </c>
      <c r="P2168">
        <v>48</v>
      </c>
      <c r="Q2168" t="s">
        <v>6</v>
      </c>
      <c r="R2168" s="1" t="s">
        <v>171</v>
      </c>
      <c r="S2168" t="s">
        <v>172</v>
      </c>
      <c r="T2168" t="s">
        <v>35</v>
      </c>
      <c r="AB2168" t="s">
        <v>171</v>
      </c>
    </row>
    <row r="2169" spans="1:28" x14ac:dyDescent="0.25">
      <c r="A2169" t="s">
        <v>0</v>
      </c>
      <c r="B2169">
        <v>2001</v>
      </c>
      <c r="J2169" t="s">
        <v>171</v>
      </c>
      <c r="K2169" t="s">
        <v>171</v>
      </c>
      <c r="N2169" t="s">
        <v>171</v>
      </c>
      <c r="P2169">
        <v>48</v>
      </c>
      <c r="Q2169" t="s">
        <v>3</v>
      </c>
      <c r="R2169" s="1" t="s">
        <v>171</v>
      </c>
      <c r="S2169" t="s">
        <v>172</v>
      </c>
      <c r="T2169" t="s">
        <v>35</v>
      </c>
    </row>
    <row r="2170" spans="1:28" x14ac:dyDescent="0.25">
      <c r="A2170" t="s">
        <v>0</v>
      </c>
      <c r="B2170">
        <v>2001</v>
      </c>
      <c r="K2170" t="s">
        <v>171</v>
      </c>
      <c r="N2170" t="s">
        <v>171</v>
      </c>
      <c r="P2170">
        <v>50</v>
      </c>
      <c r="Q2170" t="s">
        <v>6</v>
      </c>
      <c r="R2170" s="1" t="s">
        <v>172</v>
      </c>
      <c r="S2170" t="s">
        <v>172</v>
      </c>
      <c r="T2170" t="s">
        <v>35</v>
      </c>
    </row>
    <row r="2171" spans="1:28" x14ac:dyDescent="0.25">
      <c r="A2171" t="s">
        <v>0</v>
      </c>
      <c r="B2171">
        <v>1991</v>
      </c>
      <c r="K2171" t="s">
        <v>171</v>
      </c>
      <c r="N2171" t="s">
        <v>171</v>
      </c>
      <c r="P2171">
        <v>56</v>
      </c>
      <c r="Q2171" t="s">
        <v>3</v>
      </c>
      <c r="R2171" s="1" t="s">
        <v>171</v>
      </c>
      <c r="S2171" t="s">
        <v>172</v>
      </c>
      <c r="T2171" t="s">
        <v>35</v>
      </c>
      <c r="AA2171" t="s">
        <v>171</v>
      </c>
      <c r="AB2171" t="s">
        <v>171</v>
      </c>
    </row>
    <row r="2172" spans="1:28" x14ac:dyDescent="0.25">
      <c r="A2172" t="s">
        <v>0</v>
      </c>
      <c r="B2172">
        <v>2010</v>
      </c>
      <c r="D2172" t="s">
        <v>9</v>
      </c>
      <c r="E2172" t="s">
        <v>7</v>
      </c>
      <c r="J2172" t="s">
        <v>171</v>
      </c>
      <c r="K2172" t="s">
        <v>171</v>
      </c>
      <c r="N2172" t="s">
        <v>171</v>
      </c>
      <c r="P2172">
        <v>34</v>
      </c>
      <c r="Q2172" t="s">
        <v>6</v>
      </c>
      <c r="R2172" s="1" t="s">
        <v>171</v>
      </c>
      <c r="S2172" t="s">
        <v>172</v>
      </c>
      <c r="T2172" t="s">
        <v>35</v>
      </c>
    </row>
    <row r="2173" spans="1:28" x14ac:dyDescent="0.25">
      <c r="A2173" t="s">
        <v>0</v>
      </c>
      <c r="B2173">
        <v>2004</v>
      </c>
      <c r="D2173" t="s">
        <v>23</v>
      </c>
      <c r="I2173" t="s">
        <v>171</v>
      </c>
      <c r="J2173" t="s">
        <v>171</v>
      </c>
      <c r="K2173" t="s">
        <v>171</v>
      </c>
      <c r="N2173" t="s">
        <v>171</v>
      </c>
      <c r="P2173">
        <v>40</v>
      </c>
      <c r="Q2173" t="s">
        <v>3</v>
      </c>
      <c r="R2173" s="1" t="s">
        <v>171</v>
      </c>
      <c r="S2173" t="s">
        <v>172</v>
      </c>
      <c r="T2173" t="s">
        <v>35</v>
      </c>
    </row>
    <row r="2174" spans="1:28" x14ac:dyDescent="0.25">
      <c r="A2174" t="s">
        <v>0</v>
      </c>
      <c r="B2174">
        <v>2005</v>
      </c>
      <c r="D2174" t="s">
        <v>40</v>
      </c>
      <c r="J2174" t="s">
        <v>171</v>
      </c>
      <c r="N2174" t="s">
        <v>171</v>
      </c>
      <c r="P2174">
        <v>39</v>
      </c>
      <c r="Q2174" t="s">
        <v>3</v>
      </c>
      <c r="R2174" s="1" t="s">
        <v>171</v>
      </c>
      <c r="S2174" t="s">
        <v>172</v>
      </c>
      <c r="T2174" t="s">
        <v>35</v>
      </c>
    </row>
    <row r="2175" spans="1:28" x14ac:dyDescent="0.25">
      <c r="A2175" t="s">
        <v>0</v>
      </c>
      <c r="B2175">
        <v>1994</v>
      </c>
      <c r="D2175" t="s">
        <v>23</v>
      </c>
      <c r="I2175" t="s">
        <v>171</v>
      </c>
      <c r="K2175" t="s">
        <v>171</v>
      </c>
      <c r="N2175" t="s">
        <v>171</v>
      </c>
      <c r="P2175">
        <v>50</v>
      </c>
      <c r="Q2175" t="s">
        <v>3</v>
      </c>
      <c r="R2175" s="1" t="s">
        <v>171</v>
      </c>
      <c r="S2175" t="s">
        <v>172</v>
      </c>
      <c r="T2175" t="s">
        <v>35</v>
      </c>
      <c r="AA2175" t="s">
        <v>171</v>
      </c>
      <c r="AB2175" t="s">
        <v>171</v>
      </c>
    </row>
    <row r="2176" spans="1:28" x14ac:dyDescent="0.25">
      <c r="A2176" t="s">
        <v>0</v>
      </c>
      <c r="B2176">
        <v>2005</v>
      </c>
      <c r="D2176" t="s">
        <v>7</v>
      </c>
      <c r="J2176" t="s">
        <v>171</v>
      </c>
      <c r="K2176" t="s">
        <v>171</v>
      </c>
      <c r="L2176" t="s">
        <v>171</v>
      </c>
      <c r="M2176" t="s">
        <v>171</v>
      </c>
      <c r="P2176">
        <v>39</v>
      </c>
      <c r="Q2176" t="s">
        <v>3</v>
      </c>
      <c r="R2176" s="1" t="s">
        <v>171</v>
      </c>
      <c r="S2176" t="s">
        <v>172</v>
      </c>
      <c r="T2176" t="s">
        <v>35</v>
      </c>
      <c r="AA2176" t="s">
        <v>171</v>
      </c>
    </row>
    <row r="2177" spans="1:28" x14ac:dyDescent="0.25">
      <c r="A2177" t="s">
        <v>0</v>
      </c>
      <c r="B2177">
        <v>1995</v>
      </c>
      <c r="D2177" t="s">
        <v>30</v>
      </c>
      <c r="L2177" t="s">
        <v>171</v>
      </c>
      <c r="P2177">
        <v>49</v>
      </c>
      <c r="Q2177" t="s">
        <v>3</v>
      </c>
      <c r="R2177" s="1" t="s">
        <v>171</v>
      </c>
      <c r="S2177" t="s">
        <v>172</v>
      </c>
      <c r="T2177" t="s">
        <v>35</v>
      </c>
    </row>
    <row r="2178" spans="1:28" x14ac:dyDescent="0.25">
      <c r="A2178" t="s">
        <v>0</v>
      </c>
      <c r="B2178">
        <v>1994</v>
      </c>
      <c r="D2178" t="s">
        <v>7</v>
      </c>
      <c r="L2178" t="s">
        <v>171</v>
      </c>
      <c r="P2178">
        <v>50</v>
      </c>
      <c r="Q2178" t="s">
        <v>3</v>
      </c>
      <c r="R2178" s="1" t="s">
        <v>171</v>
      </c>
      <c r="S2178" t="s">
        <v>172</v>
      </c>
      <c r="T2178" t="s">
        <v>35</v>
      </c>
    </row>
    <row r="2179" spans="1:28" x14ac:dyDescent="0.25">
      <c r="A2179" t="s">
        <v>0</v>
      </c>
      <c r="B2179">
        <v>2000</v>
      </c>
      <c r="D2179" t="s">
        <v>7</v>
      </c>
      <c r="E2179" t="s">
        <v>23</v>
      </c>
      <c r="K2179" t="s">
        <v>171</v>
      </c>
      <c r="L2179" t="s">
        <v>171</v>
      </c>
      <c r="P2179">
        <v>44</v>
      </c>
      <c r="Q2179" t="s">
        <v>3</v>
      </c>
      <c r="R2179" s="1" t="s">
        <v>171</v>
      </c>
      <c r="S2179" t="s">
        <v>172</v>
      </c>
      <c r="T2179" t="s">
        <v>35</v>
      </c>
      <c r="AA2179" t="s">
        <v>171</v>
      </c>
    </row>
    <row r="2180" spans="1:28" x14ac:dyDescent="0.25">
      <c r="A2180" t="s">
        <v>0</v>
      </c>
      <c r="B2180">
        <v>2004</v>
      </c>
      <c r="D2180" t="s">
        <v>7</v>
      </c>
      <c r="I2180" t="s">
        <v>171</v>
      </c>
      <c r="J2180" t="s">
        <v>171</v>
      </c>
      <c r="L2180" t="s">
        <v>171</v>
      </c>
      <c r="P2180">
        <v>40</v>
      </c>
      <c r="Q2180" t="s">
        <v>3</v>
      </c>
      <c r="R2180" s="1" t="s">
        <v>172</v>
      </c>
      <c r="S2180" t="s">
        <v>172</v>
      </c>
      <c r="T2180" t="s">
        <v>35</v>
      </c>
      <c r="Y2180" t="s">
        <v>171</v>
      </c>
    </row>
    <row r="2181" spans="1:28" x14ac:dyDescent="0.25">
      <c r="A2181" t="s">
        <v>0</v>
      </c>
      <c r="B2181">
        <v>1995</v>
      </c>
      <c r="D2181" t="s">
        <v>5</v>
      </c>
      <c r="L2181" t="s">
        <v>171</v>
      </c>
      <c r="P2181">
        <v>49</v>
      </c>
      <c r="Q2181" t="s">
        <v>6</v>
      </c>
      <c r="R2181" s="1" t="s">
        <v>171</v>
      </c>
      <c r="S2181" t="s">
        <v>172</v>
      </c>
      <c r="T2181" t="s">
        <v>35</v>
      </c>
    </row>
    <row r="2182" spans="1:28" x14ac:dyDescent="0.25">
      <c r="A2182" t="s">
        <v>0</v>
      </c>
      <c r="B2182">
        <v>1992</v>
      </c>
      <c r="D2182" t="s">
        <v>7</v>
      </c>
      <c r="J2182" t="s">
        <v>171</v>
      </c>
      <c r="K2182" t="s">
        <v>171</v>
      </c>
      <c r="L2182" t="s">
        <v>171</v>
      </c>
      <c r="P2182">
        <v>53</v>
      </c>
      <c r="Q2182" t="s">
        <v>3</v>
      </c>
      <c r="R2182" s="1" t="s">
        <v>171</v>
      </c>
      <c r="S2182" t="s">
        <v>172</v>
      </c>
      <c r="T2182" t="s">
        <v>35</v>
      </c>
      <c r="Y2182" t="s">
        <v>171</v>
      </c>
    </row>
    <row r="2183" spans="1:28" x14ac:dyDescent="0.25">
      <c r="A2183" t="s">
        <v>0</v>
      </c>
      <c r="B2183">
        <v>2000</v>
      </c>
      <c r="D2183" t="s">
        <v>7</v>
      </c>
      <c r="I2183" t="s">
        <v>171</v>
      </c>
      <c r="K2183" t="s">
        <v>171</v>
      </c>
      <c r="L2183" t="s">
        <v>171</v>
      </c>
      <c r="P2183">
        <v>45</v>
      </c>
      <c r="Q2183" t="s">
        <v>3</v>
      </c>
      <c r="R2183" s="1" t="s">
        <v>171</v>
      </c>
      <c r="S2183" t="s">
        <v>172</v>
      </c>
      <c r="T2183" t="s">
        <v>35</v>
      </c>
    </row>
    <row r="2184" spans="1:28" x14ac:dyDescent="0.25">
      <c r="A2184" t="s">
        <v>0</v>
      </c>
      <c r="B2184">
        <v>1992</v>
      </c>
      <c r="D2184" t="s">
        <v>1</v>
      </c>
      <c r="L2184" t="s">
        <v>171</v>
      </c>
      <c r="P2184">
        <v>52</v>
      </c>
      <c r="Q2184" t="s">
        <v>3</v>
      </c>
      <c r="R2184" s="1" t="s">
        <v>171</v>
      </c>
      <c r="S2184" t="s">
        <v>172</v>
      </c>
      <c r="T2184" t="s">
        <v>35</v>
      </c>
    </row>
    <row r="2185" spans="1:28" x14ac:dyDescent="0.25">
      <c r="A2185" t="s">
        <v>0</v>
      </c>
      <c r="B2185">
        <v>2001</v>
      </c>
      <c r="D2185" t="s">
        <v>2</v>
      </c>
      <c r="I2185" t="s">
        <v>171</v>
      </c>
      <c r="L2185" t="s">
        <v>171</v>
      </c>
      <c r="P2185">
        <v>43</v>
      </c>
      <c r="Q2185" t="s">
        <v>3</v>
      </c>
      <c r="R2185" s="1" t="s">
        <v>171</v>
      </c>
      <c r="S2185" t="s">
        <v>172</v>
      </c>
      <c r="T2185" t="s">
        <v>35</v>
      </c>
    </row>
    <row r="2186" spans="1:28" x14ac:dyDescent="0.25">
      <c r="A2186" t="s">
        <v>0</v>
      </c>
      <c r="B2186">
        <v>1991</v>
      </c>
      <c r="C2186" t="s">
        <v>171</v>
      </c>
      <c r="D2186" t="s">
        <v>7</v>
      </c>
      <c r="K2186" t="s">
        <v>171</v>
      </c>
      <c r="L2186" t="s">
        <v>171</v>
      </c>
      <c r="P2186">
        <v>53</v>
      </c>
      <c r="Q2186" t="s">
        <v>3</v>
      </c>
      <c r="R2186" s="1" t="s">
        <v>171</v>
      </c>
      <c r="S2186" t="s">
        <v>172</v>
      </c>
      <c r="T2186" t="s">
        <v>35</v>
      </c>
      <c r="AA2186" t="s">
        <v>171</v>
      </c>
      <c r="AB2186" t="s">
        <v>171</v>
      </c>
    </row>
    <row r="2187" spans="1:28" x14ac:dyDescent="0.25">
      <c r="A2187" t="s">
        <v>0</v>
      </c>
      <c r="B2187">
        <v>2005</v>
      </c>
      <c r="D2187" t="s">
        <v>30</v>
      </c>
      <c r="J2187" t="s">
        <v>171</v>
      </c>
      <c r="K2187" t="s">
        <v>171</v>
      </c>
      <c r="L2187" t="s">
        <v>171</v>
      </c>
      <c r="P2187">
        <v>39</v>
      </c>
      <c r="Q2187" t="s">
        <v>6</v>
      </c>
      <c r="R2187" s="1" t="s">
        <v>171</v>
      </c>
      <c r="S2187" t="s">
        <v>172</v>
      </c>
      <c r="T2187" t="s">
        <v>35</v>
      </c>
      <c r="AB2187" t="s">
        <v>171</v>
      </c>
    </row>
    <row r="2188" spans="1:28" x14ac:dyDescent="0.25">
      <c r="A2188" t="s">
        <v>0</v>
      </c>
      <c r="B2188">
        <v>1993</v>
      </c>
      <c r="D2188" t="s">
        <v>7</v>
      </c>
      <c r="L2188" t="s">
        <v>171</v>
      </c>
      <c r="P2188">
        <v>51</v>
      </c>
      <c r="Q2188" t="s">
        <v>3</v>
      </c>
      <c r="R2188" s="1" t="s">
        <v>171</v>
      </c>
      <c r="S2188" t="s">
        <v>172</v>
      </c>
      <c r="T2188" t="s">
        <v>35</v>
      </c>
    </row>
    <row r="2189" spans="1:28" x14ac:dyDescent="0.25">
      <c r="A2189" t="s">
        <v>0</v>
      </c>
      <c r="B2189">
        <v>1990</v>
      </c>
      <c r="D2189" t="s">
        <v>5</v>
      </c>
      <c r="E2189" t="s">
        <v>7</v>
      </c>
      <c r="I2189" t="s">
        <v>171</v>
      </c>
      <c r="L2189" t="s">
        <v>171</v>
      </c>
      <c r="P2189">
        <v>54</v>
      </c>
      <c r="Q2189" t="s">
        <v>3</v>
      </c>
      <c r="R2189" s="1" t="s">
        <v>171</v>
      </c>
      <c r="S2189" t="s">
        <v>172</v>
      </c>
      <c r="T2189" t="s">
        <v>35</v>
      </c>
    </row>
    <row r="2190" spans="1:28" x14ac:dyDescent="0.25">
      <c r="A2190" t="s">
        <v>0</v>
      </c>
      <c r="B2190">
        <v>1998</v>
      </c>
      <c r="D2190" t="s">
        <v>7</v>
      </c>
      <c r="L2190" t="s">
        <v>171</v>
      </c>
      <c r="P2190">
        <v>46</v>
      </c>
      <c r="Q2190" t="s">
        <v>3</v>
      </c>
      <c r="R2190" s="1" t="s">
        <v>171</v>
      </c>
      <c r="S2190" t="s">
        <v>172</v>
      </c>
      <c r="T2190" t="s">
        <v>35</v>
      </c>
    </row>
    <row r="2191" spans="1:28" x14ac:dyDescent="0.25">
      <c r="A2191" t="s">
        <v>0</v>
      </c>
      <c r="B2191">
        <v>1990</v>
      </c>
      <c r="D2191" t="s">
        <v>7</v>
      </c>
      <c r="J2191" t="s">
        <v>171</v>
      </c>
      <c r="K2191" t="s">
        <v>171</v>
      </c>
      <c r="L2191" t="s">
        <v>171</v>
      </c>
      <c r="P2191">
        <v>54</v>
      </c>
      <c r="Q2191" t="s">
        <v>3</v>
      </c>
      <c r="R2191" s="1" t="s">
        <v>171</v>
      </c>
      <c r="S2191" t="s">
        <v>172</v>
      </c>
      <c r="T2191" t="s">
        <v>35</v>
      </c>
      <c r="AA2191" t="s">
        <v>171</v>
      </c>
    </row>
    <row r="2192" spans="1:28" x14ac:dyDescent="0.25">
      <c r="A2192" t="s">
        <v>0</v>
      </c>
      <c r="B2192">
        <v>1990</v>
      </c>
      <c r="D2192" t="s">
        <v>7</v>
      </c>
      <c r="J2192" t="s">
        <v>171</v>
      </c>
      <c r="K2192" t="s">
        <v>171</v>
      </c>
      <c r="L2192" t="s">
        <v>171</v>
      </c>
      <c r="P2192">
        <v>54</v>
      </c>
      <c r="Q2192" t="s">
        <v>3</v>
      </c>
      <c r="R2192" s="1" t="s">
        <v>171</v>
      </c>
      <c r="S2192" t="s">
        <v>172</v>
      </c>
      <c r="T2192" t="s">
        <v>35</v>
      </c>
    </row>
    <row r="2193" spans="1:28" x14ac:dyDescent="0.25">
      <c r="A2193" t="s">
        <v>0</v>
      </c>
      <c r="B2193">
        <v>1999</v>
      </c>
      <c r="D2193" t="s">
        <v>23</v>
      </c>
      <c r="K2193" t="s">
        <v>171</v>
      </c>
      <c r="L2193" t="s">
        <v>171</v>
      </c>
      <c r="P2193">
        <v>45</v>
      </c>
      <c r="Q2193" t="s">
        <v>3</v>
      </c>
      <c r="R2193" s="1" t="s">
        <v>171</v>
      </c>
      <c r="S2193" t="s">
        <v>172</v>
      </c>
      <c r="T2193" t="s">
        <v>35</v>
      </c>
    </row>
    <row r="2194" spans="1:28" x14ac:dyDescent="0.25">
      <c r="A2194" t="s">
        <v>0</v>
      </c>
      <c r="B2194">
        <v>1994</v>
      </c>
      <c r="K2194" t="s">
        <v>171</v>
      </c>
      <c r="P2194">
        <v>53</v>
      </c>
      <c r="Q2194" t="s">
        <v>6</v>
      </c>
      <c r="R2194" s="1" t="s">
        <v>171</v>
      </c>
      <c r="S2194" t="s">
        <v>172</v>
      </c>
      <c r="T2194" t="s">
        <v>35</v>
      </c>
    </row>
    <row r="2195" spans="1:28" x14ac:dyDescent="0.25">
      <c r="A2195" t="s">
        <v>0</v>
      </c>
      <c r="B2195">
        <v>2006</v>
      </c>
      <c r="K2195" t="s">
        <v>171</v>
      </c>
      <c r="P2195">
        <v>42</v>
      </c>
      <c r="Q2195" t="s">
        <v>3</v>
      </c>
      <c r="R2195" s="1" t="s">
        <v>171</v>
      </c>
      <c r="S2195" t="s">
        <v>172</v>
      </c>
      <c r="T2195" t="s">
        <v>35</v>
      </c>
      <c r="AB2195" t="s">
        <v>171</v>
      </c>
    </row>
    <row r="2196" spans="1:28" x14ac:dyDescent="0.25">
      <c r="A2196" t="s">
        <v>0</v>
      </c>
      <c r="B2196">
        <v>2007</v>
      </c>
      <c r="K2196" t="s">
        <v>171</v>
      </c>
      <c r="P2196">
        <v>40</v>
      </c>
      <c r="Q2196" t="s">
        <v>3</v>
      </c>
      <c r="R2196" s="1" t="s">
        <v>172</v>
      </c>
      <c r="S2196" t="s">
        <v>172</v>
      </c>
      <c r="T2196" t="s">
        <v>35</v>
      </c>
    </row>
    <row r="2197" spans="1:28" x14ac:dyDescent="0.25">
      <c r="A2197" t="s">
        <v>0</v>
      </c>
      <c r="B2197">
        <v>2007</v>
      </c>
      <c r="K2197" t="s">
        <v>171</v>
      </c>
      <c r="P2197">
        <v>43</v>
      </c>
      <c r="Q2197" t="s">
        <v>6</v>
      </c>
      <c r="R2197" s="1" t="s">
        <v>172</v>
      </c>
      <c r="S2197" t="s">
        <v>172</v>
      </c>
      <c r="T2197" t="s">
        <v>35</v>
      </c>
    </row>
    <row r="2198" spans="1:28" x14ac:dyDescent="0.25">
      <c r="A2198" t="s">
        <v>0</v>
      </c>
      <c r="B2198">
        <v>2002</v>
      </c>
      <c r="K2198" t="s">
        <v>171</v>
      </c>
      <c r="P2198">
        <v>61</v>
      </c>
      <c r="Q2198" t="s">
        <v>3</v>
      </c>
      <c r="R2198" s="1" t="s">
        <v>171</v>
      </c>
      <c r="S2198" t="s">
        <v>172</v>
      </c>
      <c r="T2198" t="s">
        <v>35</v>
      </c>
    </row>
    <row r="2199" spans="1:28" x14ac:dyDescent="0.25">
      <c r="A2199" t="s">
        <v>0</v>
      </c>
      <c r="B2199">
        <v>2002</v>
      </c>
      <c r="K2199" t="s">
        <v>171</v>
      </c>
      <c r="P2199">
        <v>48</v>
      </c>
      <c r="Q2199" t="s">
        <v>3</v>
      </c>
      <c r="R2199" s="1" t="s">
        <v>171</v>
      </c>
      <c r="S2199" t="s">
        <v>172</v>
      </c>
      <c r="T2199" t="s">
        <v>35</v>
      </c>
    </row>
    <row r="2200" spans="1:28" x14ac:dyDescent="0.25">
      <c r="A2200" t="s">
        <v>0</v>
      </c>
      <c r="B2200">
        <v>2008</v>
      </c>
      <c r="D2200" t="s">
        <v>7</v>
      </c>
      <c r="K2200" t="s">
        <v>171</v>
      </c>
      <c r="P2200">
        <v>36</v>
      </c>
      <c r="Q2200" t="s">
        <v>3</v>
      </c>
      <c r="R2200" s="1" t="s">
        <v>171</v>
      </c>
      <c r="S2200" t="s">
        <v>172</v>
      </c>
      <c r="T2200" t="s">
        <v>35</v>
      </c>
    </row>
    <row r="2201" spans="1:28" x14ac:dyDescent="0.25">
      <c r="A2201" t="s">
        <v>0</v>
      </c>
      <c r="B2201">
        <v>2009</v>
      </c>
      <c r="C2201" t="s">
        <v>171</v>
      </c>
      <c r="D2201" t="s">
        <v>9</v>
      </c>
      <c r="E2201" t="s">
        <v>7</v>
      </c>
      <c r="J2201" t="s">
        <v>171</v>
      </c>
      <c r="K2201" t="s">
        <v>171</v>
      </c>
      <c r="P2201">
        <v>35</v>
      </c>
      <c r="Q2201" t="s">
        <v>3</v>
      </c>
      <c r="R2201" s="1" t="s">
        <v>171</v>
      </c>
      <c r="S2201" t="s">
        <v>172</v>
      </c>
      <c r="T2201" t="s">
        <v>35</v>
      </c>
    </row>
    <row r="2202" spans="1:28" x14ac:dyDescent="0.25">
      <c r="A2202" t="s">
        <v>0</v>
      </c>
      <c r="B2202">
        <v>1995</v>
      </c>
      <c r="D2202" t="s">
        <v>78</v>
      </c>
      <c r="K2202" t="s">
        <v>171</v>
      </c>
      <c r="P2202">
        <v>49</v>
      </c>
      <c r="Q2202" t="s">
        <v>3</v>
      </c>
      <c r="R2202" s="1" t="s">
        <v>171</v>
      </c>
      <c r="S2202" t="s">
        <v>172</v>
      </c>
      <c r="T2202" t="s">
        <v>35</v>
      </c>
      <c r="AB2202" t="s">
        <v>171</v>
      </c>
    </row>
    <row r="2203" spans="1:28" x14ac:dyDescent="0.25">
      <c r="A2203" t="s">
        <v>0</v>
      </c>
      <c r="B2203">
        <v>1994</v>
      </c>
      <c r="K2203" t="s">
        <v>171</v>
      </c>
      <c r="P2203">
        <v>53</v>
      </c>
      <c r="Q2203" t="s">
        <v>3</v>
      </c>
      <c r="R2203" s="1" t="s">
        <v>171</v>
      </c>
      <c r="S2203" t="s">
        <v>172</v>
      </c>
      <c r="T2203" t="s">
        <v>35</v>
      </c>
    </row>
    <row r="2204" spans="1:28" x14ac:dyDescent="0.25">
      <c r="A2204" t="s">
        <v>0</v>
      </c>
      <c r="B2204">
        <v>2009</v>
      </c>
      <c r="K2204" t="s">
        <v>171</v>
      </c>
      <c r="P2204">
        <v>39</v>
      </c>
      <c r="Q2204" t="s">
        <v>3</v>
      </c>
      <c r="R2204" s="1" t="s">
        <v>172</v>
      </c>
      <c r="S2204" t="s">
        <v>172</v>
      </c>
      <c r="T2204" t="s">
        <v>35</v>
      </c>
    </row>
    <row r="2205" spans="1:28" x14ac:dyDescent="0.25">
      <c r="A2205" t="s">
        <v>0</v>
      </c>
      <c r="B2205">
        <v>2007</v>
      </c>
      <c r="C2205" t="s">
        <v>171</v>
      </c>
      <c r="J2205" t="s">
        <v>171</v>
      </c>
      <c r="K2205" t="s">
        <v>171</v>
      </c>
      <c r="P2205">
        <v>43</v>
      </c>
      <c r="Q2205" t="s">
        <v>6</v>
      </c>
      <c r="R2205" s="1" t="s">
        <v>171</v>
      </c>
      <c r="S2205" t="s">
        <v>172</v>
      </c>
      <c r="T2205" t="s">
        <v>35</v>
      </c>
    </row>
    <row r="2206" spans="1:28" x14ac:dyDescent="0.25">
      <c r="A2206" t="s">
        <v>0</v>
      </c>
      <c r="B2206">
        <v>1998</v>
      </c>
      <c r="K2206" t="s">
        <v>171</v>
      </c>
      <c r="P2206">
        <v>49</v>
      </c>
      <c r="Q2206" t="s">
        <v>3</v>
      </c>
      <c r="R2206" s="1" t="s">
        <v>171</v>
      </c>
      <c r="S2206" t="s">
        <v>172</v>
      </c>
      <c r="T2206" t="s">
        <v>35</v>
      </c>
      <c r="AA2206" t="s">
        <v>171</v>
      </c>
    </row>
    <row r="2207" spans="1:28" x14ac:dyDescent="0.25">
      <c r="A2207" t="s">
        <v>0</v>
      </c>
      <c r="B2207">
        <v>2000</v>
      </c>
      <c r="K2207" t="s">
        <v>171</v>
      </c>
      <c r="P2207">
        <v>49</v>
      </c>
      <c r="Q2207" t="s">
        <v>6</v>
      </c>
      <c r="R2207" s="1" t="s">
        <v>171</v>
      </c>
      <c r="S2207" t="s">
        <v>172</v>
      </c>
      <c r="T2207" t="s">
        <v>35</v>
      </c>
    </row>
    <row r="2208" spans="1:28" x14ac:dyDescent="0.25">
      <c r="A2208" t="s">
        <v>0</v>
      </c>
      <c r="B2208">
        <v>1990</v>
      </c>
      <c r="K2208" t="s">
        <v>171</v>
      </c>
      <c r="P2208">
        <v>57</v>
      </c>
      <c r="Q2208" t="s">
        <v>3</v>
      </c>
      <c r="R2208" s="1" t="s">
        <v>171</v>
      </c>
      <c r="S2208" t="s">
        <v>172</v>
      </c>
      <c r="T2208" t="s">
        <v>35</v>
      </c>
      <c r="AB2208" t="s">
        <v>171</v>
      </c>
    </row>
    <row r="2209" spans="1:27" x14ac:dyDescent="0.25">
      <c r="A2209" t="s">
        <v>0</v>
      </c>
      <c r="B2209">
        <v>1996</v>
      </c>
      <c r="D2209" t="s">
        <v>7</v>
      </c>
      <c r="K2209" t="s">
        <v>171</v>
      </c>
      <c r="P2209">
        <v>48</v>
      </c>
      <c r="Q2209" t="s">
        <v>3</v>
      </c>
      <c r="R2209" s="1" t="s">
        <v>171</v>
      </c>
      <c r="S2209" t="s">
        <v>172</v>
      </c>
      <c r="T2209" t="s">
        <v>35</v>
      </c>
    </row>
    <row r="2210" spans="1:27" x14ac:dyDescent="0.25">
      <c r="A2210" t="s">
        <v>0</v>
      </c>
      <c r="B2210">
        <v>2009</v>
      </c>
      <c r="J2210" t="s">
        <v>171</v>
      </c>
      <c r="K2210" t="s">
        <v>171</v>
      </c>
      <c r="P2210">
        <v>38</v>
      </c>
      <c r="Q2210" t="s">
        <v>3</v>
      </c>
      <c r="R2210" s="1" t="s">
        <v>171</v>
      </c>
      <c r="S2210" t="s">
        <v>172</v>
      </c>
      <c r="T2210" t="s">
        <v>35</v>
      </c>
    </row>
    <row r="2211" spans="1:27" x14ac:dyDescent="0.25">
      <c r="A2211" t="s">
        <v>0</v>
      </c>
      <c r="B2211">
        <v>1994</v>
      </c>
      <c r="C2211" t="s">
        <v>171</v>
      </c>
      <c r="D2211" t="s">
        <v>7</v>
      </c>
      <c r="K2211" t="s">
        <v>171</v>
      </c>
      <c r="P2211">
        <v>50</v>
      </c>
      <c r="Q2211" t="s">
        <v>3</v>
      </c>
      <c r="R2211" s="1" t="s">
        <v>171</v>
      </c>
      <c r="S2211" t="s">
        <v>172</v>
      </c>
      <c r="T2211" t="s">
        <v>35</v>
      </c>
      <c r="AA2211" t="s">
        <v>171</v>
      </c>
    </row>
    <row r="2212" spans="1:27" x14ac:dyDescent="0.25">
      <c r="A2212" t="s">
        <v>0</v>
      </c>
      <c r="B2212">
        <v>1990</v>
      </c>
      <c r="J2212" t="s">
        <v>171</v>
      </c>
      <c r="K2212" t="s">
        <v>171</v>
      </c>
      <c r="P2212">
        <v>59</v>
      </c>
      <c r="Q2212" t="s">
        <v>6</v>
      </c>
      <c r="R2212" s="1" t="s">
        <v>171</v>
      </c>
      <c r="S2212" t="s">
        <v>172</v>
      </c>
      <c r="T2212" t="s">
        <v>35</v>
      </c>
    </row>
    <row r="2213" spans="1:27" x14ac:dyDescent="0.25">
      <c r="A2213" t="s">
        <v>0</v>
      </c>
      <c r="B2213">
        <v>2005</v>
      </c>
      <c r="J2213" t="s">
        <v>171</v>
      </c>
      <c r="K2213" t="s">
        <v>171</v>
      </c>
      <c r="P2213">
        <v>42</v>
      </c>
      <c r="Q2213" t="s">
        <v>3</v>
      </c>
      <c r="R2213" s="1" t="s">
        <v>171</v>
      </c>
      <c r="S2213" t="s">
        <v>172</v>
      </c>
      <c r="T2213" t="s">
        <v>35</v>
      </c>
    </row>
    <row r="2214" spans="1:27" x14ac:dyDescent="0.25">
      <c r="A2214" t="s">
        <v>0</v>
      </c>
      <c r="B2214">
        <v>1991</v>
      </c>
      <c r="J2214" t="s">
        <v>171</v>
      </c>
      <c r="K2214" t="s">
        <v>171</v>
      </c>
      <c r="P2214">
        <v>56</v>
      </c>
      <c r="Q2214" t="s">
        <v>3</v>
      </c>
      <c r="R2214" s="1" t="s">
        <v>171</v>
      </c>
      <c r="S2214" t="s">
        <v>172</v>
      </c>
      <c r="T2214" t="s">
        <v>35</v>
      </c>
    </row>
    <row r="2215" spans="1:27" x14ac:dyDescent="0.25">
      <c r="A2215" t="s">
        <v>0</v>
      </c>
      <c r="B2215">
        <v>1994</v>
      </c>
      <c r="J2215" t="s">
        <v>171</v>
      </c>
      <c r="K2215" t="s">
        <v>171</v>
      </c>
      <c r="P2215">
        <v>53</v>
      </c>
      <c r="Q2215" t="s">
        <v>3</v>
      </c>
      <c r="R2215" s="1" t="s">
        <v>171</v>
      </c>
      <c r="S2215" t="s">
        <v>172</v>
      </c>
      <c r="T2215" t="s">
        <v>35</v>
      </c>
    </row>
    <row r="2216" spans="1:27" x14ac:dyDescent="0.25">
      <c r="A2216" t="s">
        <v>0</v>
      </c>
      <c r="B2216">
        <v>1996</v>
      </c>
      <c r="J2216" t="s">
        <v>171</v>
      </c>
      <c r="K2216" t="s">
        <v>171</v>
      </c>
      <c r="P2216">
        <v>51</v>
      </c>
      <c r="Q2216" t="s">
        <v>3</v>
      </c>
      <c r="R2216" s="1" t="s">
        <v>171</v>
      </c>
      <c r="S2216" t="s">
        <v>172</v>
      </c>
      <c r="T2216" t="s">
        <v>35</v>
      </c>
    </row>
    <row r="2217" spans="1:27" x14ac:dyDescent="0.25">
      <c r="A2217" t="s">
        <v>0</v>
      </c>
      <c r="B2217">
        <v>1996</v>
      </c>
      <c r="C2217" t="s">
        <v>171</v>
      </c>
      <c r="J2217" t="s">
        <v>171</v>
      </c>
      <c r="K2217" t="s">
        <v>171</v>
      </c>
      <c r="P2217">
        <v>51</v>
      </c>
      <c r="Q2217" t="s">
        <v>6</v>
      </c>
      <c r="R2217" s="1" t="s">
        <v>171</v>
      </c>
      <c r="S2217" t="s">
        <v>172</v>
      </c>
      <c r="T2217" t="s">
        <v>35</v>
      </c>
    </row>
    <row r="2218" spans="1:27" x14ac:dyDescent="0.25">
      <c r="A2218" t="s">
        <v>0</v>
      </c>
      <c r="B2218">
        <v>1996</v>
      </c>
      <c r="J2218" t="s">
        <v>171</v>
      </c>
      <c r="K2218" t="s">
        <v>171</v>
      </c>
      <c r="P2218">
        <v>51</v>
      </c>
      <c r="Q2218" t="s">
        <v>3</v>
      </c>
      <c r="R2218" s="1" t="s">
        <v>171</v>
      </c>
      <c r="S2218" t="s">
        <v>172</v>
      </c>
      <c r="T2218" t="s">
        <v>35</v>
      </c>
    </row>
    <row r="2219" spans="1:27" x14ac:dyDescent="0.25">
      <c r="A2219" t="s">
        <v>0</v>
      </c>
      <c r="B2219">
        <v>1998</v>
      </c>
      <c r="J2219" t="s">
        <v>171</v>
      </c>
      <c r="K2219" t="s">
        <v>171</v>
      </c>
      <c r="P2219">
        <v>50</v>
      </c>
      <c r="Q2219" t="s">
        <v>3</v>
      </c>
      <c r="R2219" s="1" t="s">
        <v>171</v>
      </c>
      <c r="S2219" t="s">
        <v>172</v>
      </c>
      <c r="T2219" t="s">
        <v>35</v>
      </c>
    </row>
    <row r="2220" spans="1:27" x14ac:dyDescent="0.25">
      <c r="A2220" t="s">
        <v>0</v>
      </c>
      <c r="B2220">
        <v>1991</v>
      </c>
      <c r="J2220" t="s">
        <v>171</v>
      </c>
      <c r="K2220" t="s">
        <v>171</v>
      </c>
      <c r="P2220">
        <v>58</v>
      </c>
      <c r="Q2220" t="s">
        <v>3</v>
      </c>
      <c r="R2220" s="1" t="s">
        <v>171</v>
      </c>
      <c r="S2220" t="s">
        <v>172</v>
      </c>
      <c r="T2220" t="s">
        <v>35</v>
      </c>
    </row>
    <row r="2221" spans="1:27" x14ac:dyDescent="0.25">
      <c r="A2221" t="s">
        <v>0</v>
      </c>
      <c r="B2221">
        <v>1994</v>
      </c>
      <c r="J2221" t="s">
        <v>171</v>
      </c>
      <c r="K2221" t="s">
        <v>171</v>
      </c>
      <c r="P2221">
        <v>53</v>
      </c>
      <c r="Q2221" t="s">
        <v>3</v>
      </c>
      <c r="R2221" s="1" t="s">
        <v>171</v>
      </c>
      <c r="S2221" t="s">
        <v>172</v>
      </c>
      <c r="T2221" t="s">
        <v>35</v>
      </c>
    </row>
    <row r="2222" spans="1:27" x14ac:dyDescent="0.25">
      <c r="A2222" t="s">
        <v>0</v>
      </c>
      <c r="B2222">
        <v>1998</v>
      </c>
      <c r="J2222" t="s">
        <v>171</v>
      </c>
      <c r="K2222" t="s">
        <v>171</v>
      </c>
      <c r="P2222">
        <v>50</v>
      </c>
      <c r="Q2222" t="s">
        <v>3</v>
      </c>
      <c r="R2222" s="1" t="s">
        <v>171</v>
      </c>
      <c r="S2222" t="s">
        <v>172</v>
      </c>
      <c r="T2222" t="s">
        <v>35</v>
      </c>
    </row>
    <row r="2223" spans="1:27" x14ac:dyDescent="0.25">
      <c r="A2223" t="s">
        <v>0</v>
      </c>
      <c r="B2223">
        <v>1995</v>
      </c>
      <c r="J2223" t="s">
        <v>171</v>
      </c>
      <c r="K2223" t="s">
        <v>171</v>
      </c>
      <c r="P2223">
        <v>53</v>
      </c>
      <c r="Q2223" t="s">
        <v>3</v>
      </c>
      <c r="R2223" s="1" t="s">
        <v>171</v>
      </c>
      <c r="S2223" t="s">
        <v>172</v>
      </c>
      <c r="T2223" t="s">
        <v>35</v>
      </c>
    </row>
    <row r="2224" spans="1:27" x14ac:dyDescent="0.25">
      <c r="A2224" t="s">
        <v>0</v>
      </c>
      <c r="B2224">
        <v>2004</v>
      </c>
      <c r="J2224" t="s">
        <v>171</v>
      </c>
      <c r="K2224" t="s">
        <v>171</v>
      </c>
      <c r="P2224">
        <v>44</v>
      </c>
      <c r="Q2224" t="s">
        <v>3</v>
      </c>
      <c r="R2224" s="1" t="s">
        <v>171</v>
      </c>
      <c r="S2224" t="s">
        <v>172</v>
      </c>
      <c r="T2224" t="s">
        <v>35</v>
      </c>
    </row>
    <row r="2225" spans="1:28" x14ac:dyDescent="0.25">
      <c r="A2225" t="s">
        <v>0</v>
      </c>
      <c r="B2225">
        <v>1991</v>
      </c>
      <c r="J2225" t="s">
        <v>171</v>
      </c>
      <c r="K2225" t="s">
        <v>171</v>
      </c>
      <c r="P2225">
        <v>58</v>
      </c>
      <c r="Q2225" t="s">
        <v>3</v>
      </c>
      <c r="R2225" s="1" t="s">
        <v>171</v>
      </c>
      <c r="S2225" t="s">
        <v>172</v>
      </c>
      <c r="T2225" t="s">
        <v>35</v>
      </c>
    </row>
    <row r="2226" spans="1:28" x14ac:dyDescent="0.25">
      <c r="A2226" t="s">
        <v>0</v>
      </c>
      <c r="B2226">
        <v>1993</v>
      </c>
      <c r="J2226" t="s">
        <v>171</v>
      </c>
      <c r="K2226" t="s">
        <v>171</v>
      </c>
      <c r="P2226">
        <v>55</v>
      </c>
      <c r="Q2226" t="s">
        <v>6</v>
      </c>
      <c r="R2226" s="1" t="s">
        <v>171</v>
      </c>
      <c r="S2226" t="s">
        <v>172</v>
      </c>
      <c r="T2226" t="s">
        <v>35</v>
      </c>
    </row>
    <row r="2227" spans="1:28" x14ac:dyDescent="0.25">
      <c r="A2227" t="s">
        <v>0</v>
      </c>
      <c r="B2227">
        <v>1992</v>
      </c>
      <c r="J2227" t="s">
        <v>171</v>
      </c>
      <c r="K2227" t="s">
        <v>171</v>
      </c>
      <c r="P2227">
        <v>62</v>
      </c>
      <c r="Q2227" t="s">
        <v>3</v>
      </c>
      <c r="R2227" s="1" t="s">
        <v>171</v>
      </c>
      <c r="S2227" t="s">
        <v>172</v>
      </c>
      <c r="T2227" t="s">
        <v>35</v>
      </c>
    </row>
    <row r="2228" spans="1:28" x14ac:dyDescent="0.25">
      <c r="A2228" t="s">
        <v>0</v>
      </c>
      <c r="B2228">
        <v>2000</v>
      </c>
      <c r="J2228" t="s">
        <v>171</v>
      </c>
      <c r="K2228" t="s">
        <v>171</v>
      </c>
      <c r="P2228">
        <v>47</v>
      </c>
      <c r="Q2228" t="s">
        <v>3</v>
      </c>
      <c r="R2228" s="1" t="s">
        <v>171</v>
      </c>
      <c r="S2228" t="s">
        <v>172</v>
      </c>
      <c r="T2228" t="s">
        <v>35</v>
      </c>
    </row>
    <row r="2229" spans="1:28" x14ac:dyDescent="0.25">
      <c r="A2229" t="s">
        <v>0</v>
      </c>
      <c r="B2229">
        <v>2000</v>
      </c>
      <c r="J2229" t="s">
        <v>171</v>
      </c>
      <c r="K2229" t="s">
        <v>171</v>
      </c>
      <c r="P2229">
        <v>48</v>
      </c>
      <c r="Q2229" t="s">
        <v>3</v>
      </c>
      <c r="R2229" s="1" t="s">
        <v>171</v>
      </c>
      <c r="S2229" t="s">
        <v>172</v>
      </c>
      <c r="T2229" t="s">
        <v>35</v>
      </c>
      <c r="AB2229" t="s">
        <v>171</v>
      </c>
    </row>
    <row r="2230" spans="1:28" x14ac:dyDescent="0.25">
      <c r="A2230" t="s">
        <v>0</v>
      </c>
      <c r="B2230">
        <v>2003</v>
      </c>
      <c r="C2230" t="s">
        <v>171</v>
      </c>
      <c r="K2230" t="s">
        <v>171</v>
      </c>
      <c r="P2230">
        <v>45</v>
      </c>
      <c r="Q2230" t="s">
        <v>6</v>
      </c>
      <c r="R2230" s="1" t="s">
        <v>171</v>
      </c>
      <c r="S2230" t="s">
        <v>172</v>
      </c>
      <c r="T2230" t="s">
        <v>35</v>
      </c>
      <c r="AB2230" t="s">
        <v>171</v>
      </c>
    </row>
    <row r="2231" spans="1:28" x14ac:dyDescent="0.25">
      <c r="A2231" t="s">
        <v>0</v>
      </c>
      <c r="B2231">
        <v>1997</v>
      </c>
      <c r="K2231" t="s">
        <v>171</v>
      </c>
      <c r="P2231">
        <v>50</v>
      </c>
      <c r="Q2231" t="s">
        <v>3</v>
      </c>
      <c r="R2231" s="1" t="s">
        <v>171</v>
      </c>
      <c r="S2231" t="s">
        <v>172</v>
      </c>
      <c r="T2231" t="s">
        <v>35</v>
      </c>
    </row>
    <row r="2232" spans="1:28" x14ac:dyDescent="0.25">
      <c r="A2232" t="s">
        <v>0</v>
      </c>
      <c r="B2232">
        <v>1995</v>
      </c>
      <c r="K2232" t="s">
        <v>171</v>
      </c>
      <c r="P2232">
        <v>55</v>
      </c>
      <c r="Q2232" t="s">
        <v>3</v>
      </c>
      <c r="R2232" s="1" t="s">
        <v>171</v>
      </c>
      <c r="S2232" t="s">
        <v>172</v>
      </c>
      <c r="T2232" t="s">
        <v>35</v>
      </c>
    </row>
    <row r="2233" spans="1:28" x14ac:dyDescent="0.25">
      <c r="A2233" t="s">
        <v>0</v>
      </c>
      <c r="B2233">
        <v>2005</v>
      </c>
      <c r="K2233" t="s">
        <v>171</v>
      </c>
      <c r="P2233">
        <v>42</v>
      </c>
      <c r="Q2233" t="s">
        <v>3</v>
      </c>
      <c r="R2233" s="1" t="s">
        <v>171</v>
      </c>
      <c r="S2233" t="s">
        <v>172</v>
      </c>
      <c r="T2233" t="s">
        <v>35</v>
      </c>
    </row>
    <row r="2234" spans="1:28" x14ac:dyDescent="0.25">
      <c r="A2234" t="s">
        <v>0</v>
      </c>
      <c r="B2234">
        <v>2004</v>
      </c>
      <c r="K2234" t="s">
        <v>171</v>
      </c>
      <c r="P2234">
        <v>43</v>
      </c>
      <c r="Q2234" t="s">
        <v>3</v>
      </c>
      <c r="R2234" s="1" t="s">
        <v>171</v>
      </c>
      <c r="S2234" t="s">
        <v>172</v>
      </c>
      <c r="T2234" t="s">
        <v>35</v>
      </c>
    </row>
    <row r="2235" spans="1:28" x14ac:dyDescent="0.25">
      <c r="A2235" t="s">
        <v>0</v>
      </c>
      <c r="B2235">
        <v>2000</v>
      </c>
      <c r="K2235" t="s">
        <v>171</v>
      </c>
      <c r="P2235">
        <v>48</v>
      </c>
      <c r="Q2235" t="s">
        <v>6</v>
      </c>
      <c r="R2235" s="1" t="s">
        <v>171</v>
      </c>
      <c r="S2235" t="s">
        <v>172</v>
      </c>
      <c r="T2235" t="s">
        <v>35</v>
      </c>
      <c r="AB2235" t="s">
        <v>171</v>
      </c>
    </row>
    <row r="2236" spans="1:28" x14ac:dyDescent="0.25">
      <c r="A2236" t="s">
        <v>0</v>
      </c>
      <c r="B2236">
        <v>2004</v>
      </c>
      <c r="J2236" t="s">
        <v>171</v>
      </c>
      <c r="K2236" t="s">
        <v>171</v>
      </c>
      <c r="P2236">
        <v>49</v>
      </c>
      <c r="Q2236" t="s">
        <v>3</v>
      </c>
      <c r="R2236" s="1" t="s">
        <v>171</v>
      </c>
      <c r="S2236" t="s">
        <v>172</v>
      </c>
      <c r="T2236" t="s">
        <v>35</v>
      </c>
    </row>
    <row r="2237" spans="1:28" x14ac:dyDescent="0.25">
      <c r="A2237" t="s">
        <v>0</v>
      </c>
      <c r="B2237">
        <v>1998</v>
      </c>
      <c r="K2237" t="s">
        <v>171</v>
      </c>
      <c r="P2237">
        <v>50</v>
      </c>
      <c r="Q2237" t="s">
        <v>6</v>
      </c>
      <c r="R2237" s="1" t="s">
        <v>171</v>
      </c>
      <c r="S2237" t="s">
        <v>172</v>
      </c>
      <c r="T2237" t="s">
        <v>35</v>
      </c>
    </row>
    <row r="2238" spans="1:28" x14ac:dyDescent="0.25">
      <c r="A2238" t="s">
        <v>0</v>
      </c>
      <c r="B2238">
        <v>1992</v>
      </c>
      <c r="J2238" t="s">
        <v>171</v>
      </c>
      <c r="K2238" t="s">
        <v>171</v>
      </c>
      <c r="P2238">
        <v>57</v>
      </c>
      <c r="Q2238" t="s">
        <v>6</v>
      </c>
      <c r="R2238" s="1" t="s">
        <v>171</v>
      </c>
      <c r="S2238" t="s">
        <v>172</v>
      </c>
      <c r="T2238" t="s">
        <v>35</v>
      </c>
      <c r="AA2238" t="s">
        <v>171</v>
      </c>
    </row>
    <row r="2239" spans="1:28" x14ac:dyDescent="0.25">
      <c r="A2239" t="s">
        <v>0</v>
      </c>
      <c r="B2239">
        <v>2005</v>
      </c>
      <c r="K2239" t="s">
        <v>171</v>
      </c>
      <c r="P2239">
        <v>43</v>
      </c>
      <c r="Q2239" t="s">
        <v>6</v>
      </c>
      <c r="R2239" s="1" t="s">
        <v>171</v>
      </c>
      <c r="S2239" t="s">
        <v>172</v>
      </c>
      <c r="T2239" t="s">
        <v>35</v>
      </c>
      <c r="AA2239" t="s">
        <v>171</v>
      </c>
      <c r="AB2239" t="s">
        <v>171</v>
      </c>
    </row>
    <row r="2240" spans="1:28" x14ac:dyDescent="0.25">
      <c r="A2240" t="s">
        <v>0</v>
      </c>
      <c r="B2240">
        <v>2003</v>
      </c>
      <c r="K2240" t="s">
        <v>171</v>
      </c>
      <c r="P2240">
        <v>45</v>
      </c>
      <c r="Q2240" t="s">
        <v>6</v>
      </c>
      <c r="R2240" s="1" t="s">
        <v>171</v>
      </c>
      <c r="S2240" t="s">
        <v>172</v>
      </c>
      <c r="T2240" t="s">
        <v>35</v>
      </c>
    </row>
    <row r="2241" spans="1:28" x14ac:dyDescent="0.25">
      <c r="A2241" t="s">
        <v>0</v>
      </c>
      <c r="B2241">
        <v>2005</v>
      </c>
      <c r="K2241" t="s">
        <v>171</v>
      </c>
      <c r="P2241">
        <v>42</v>
      </c>
      <c r="Q2241" t="s">
        <v>6</v>
      </c>
      <c r="R2241" s="1" t="s">
        <v>172</v>
      </c>
      <c r="S2241" t="s">
        <v>172</v>
      </c>
      <c r="T2241" t="s">
        <v>35</v>
      </c>
    </row>
    <row r="2242" spans="1:28" x14ac:dyDescent="0.25">
      <c r="A2242" t="s">
        <v>0</v>
      </c>
      <c r="B2242">
        <v>2004</v>
      </c>
      <c r="J2242" t="s">
        <v>171</v>
      </c>
      <c r="K2242" t="s">
        <v>171</v>
      </c>
      <c r="P2242">
        <v>45</v>
      </c>
      <c r="Q2242" t="s">
        <v>6</v>
      </c>
      <c r="R2242" s="1" t="s">
        <v>171</v>
      </c>
      <c r="S2242" t="s">
        <v>172</v>
      </c>
      <c r="T2242" t="s">
        <v>35</v>
      </c>
    </row>
    <row r="2243" spans="1:28" x14ac:dyDescent="0.25">
      <c r="A2243" t="s">
        <v>0</v>
      </c>
      <c r="B2243">
        <v>1994</v>
      </c>
      <c r="J2243" t="s">
        <v>171</v>
      </c>
      <c r="K2243" t="s">
        <v>171</v>
      </c>
      <c r="P2243">
        <v>64</v>
      </c>
      <c r="Q2243" t="s">
        <v>6</v>
      </c>
      <c r="R2243" s="1" t="s">
        <v>171</v>
      </c>
      <c r="S2243" t="s">
        <v>172</v>
      </c>
      <c r="T2243" t="s">
        <v>35</v>
      </c>
    </row>
    <row r="2244" spans="1:28" x14ac:dyDescent="0.25">
      <c r="A2244" t="s">
        <v>0</v>
      </c>
      <c r="B2244">
        <v>1999</v>
      </c>
      <c r="K2244" t="s">
        <v>171</v>
      </c>
      <c r="P2244">
        <v>49</v>
      </c>
      <c r="Q2244" t="s">
        <v>3</v>
      </c>
      <c r="R2244" s="1" t="s">
        <v>171</v>
      </c>
      <c r="S2244" t="s">
        <v>172</v>
      </c>
      <c r="T2244" t="s">
        <v>35</v>
      </c>
    </row>
    <row r="2245" spans="1:28" x14ac:dyDescent="0.25">
      <c r="A2245" t="s">
        <v>0</v>
      </c>
      <c r="B2245">
        <v>2010</v>
      </c>
      <c r="C2245" t="s">
        <v>171</v>
      </c>
      <c r="K2245" t="s">
        <v>171</v>
      </c>
      <c r="P2245">
        <v>39</v>
      </c>
      <c r="Q2245" t="s">
        <v>3</v>
      </c>
      <c r="R2245" s="1" t="s">
        <v>171</v>
      </c>
      <c r="S2245" t="s">
        <v>172</v>
      </c>
      <c r="T2245" t="s">
        <v>35</v>
      </c>
    </row>
    <row r="2246" spans="1:28" x14ac:dyDescent="0.25">
      <c r="A2246" t="s">
        <v>0</v>
      </c>
      <c r="B2246">
        <v>1999</v>
      </c>
      <c r="D2246" t="s">
        <v>7</v>
      </c>
      <c r="K2246" t="s">
        <v>171</v>
      </c>
      <c r="P2246">
        <v>45</v>
      </c>
      <c r="Q2246" t="s">
        <v>3</v>
      </c>
      <c r="R2246" s="1" t="s">
        <v>171</v>
      </c>
      <c r="S2246" t="s">
        <v>172</v>
      </c>
      <c r="T2246" t="s">
        <v>35</v>
      </c>
    </row>
    <row r="2247" spans="1:28" x14ac:dyDescent="0.25">
      <c r="A2247" t="s">
        <v>0</v>
      </c>
      <c r="B2247">
        <v>1994</v>
      </c>
      <c r="C2247" t="s">
        <v>171</v>
      </c>
      <c r="D2247" t="s">
        <v>23</v>
      </c>
      <c r="K2247" t="s">
        <v>171</v>
      </c>
      <c r="P2247">
        <v>50</v>
      </c>
      <c r="Q2247" t="s">
        <v>3</v>
      </c>
      <c r="R2247" s="1" t="s">
        <v>171</v>
      </c>
      <c r="S2247" t="s">
        <v>172</v>
      </c>
      <c r="T2247" t="s">
        <v>35</v>
      </c>
      <c r="AA2247" t="s">
        <v>171</v>
      </c>
    </row>
    <row r="2248" spans="1:28" x14ac:dyDescent="0.25">
      <c r="A2248" t="s">
        <v>0</v>
      </c>
      <c r="B2248">
        <v>1993</v>
      </c>
      <c r="J2248" t="s">
        <v>171</v>
      </c>
      <c r="K2248" t="s">
        <v>171</v>
      </c>
      <c r="P2248">
        <v>59</v>
      </c>
      <c r="Q2248" t="s">
        <v>3</v>
      </c>
      <c r="R2248" s="1" t="s">
        <v>171</v>
      </c>
      <c r="S2248" t="s">
        <v>172</v>
      </c>
      <c r="T2248" t="s">
        <v>35</v>
      </c>
    </row>
    <row r="2249" spans="1:28" x14ac:dyDescent="0.25">
      <c r="A2249" t="s">
        <v>0</v>
      </c>
      <c r="B2249">
        <v>2002</v>
      </c>
      <c r="J2249" t="s">
        <v>171</v>
      </c>
      <c r="K2249" t="s">
        <v>171</v>
      </c>
      <c r="P2249">
        <v>48</v>
      </c>
      <c r="Q2249" t="s">
        <v>3</v>
      </c>
      <c r="R2249" s="1" t="s">
        <v>171</v>
      </c>
      <c r="S2249" t="s">
        <v>172</v>
      </c>
      <c r="T2249" t="s">
        <v>35</v>
      </c>
      <c r="AB2249" t="s">
        <v>171</v>
      </c>
    </row>
    <row r="2250" spans="1:28" x14ac:dyDescent="0.25">
      <c r="A2250" t="s">
        <v>0</v>
      </c>
      <c r="B2250">
        <v>2003</v>
      </c>
      <c r="C2250" t="s">
        <v>171</v>
      </c>
      <c r="K2250" t="s">
        <v>171</v>
      </c>
      <c r="P2250">
        <v>48</v>
      </c>
      <c r="Q2250" t="s">
        <v>6</v>
      </c>
      <c r="R2250" s="1" t="s">
        <v>171</v>
      </c>
      <c r="S2250" t="s">
        <v>172</v>
      </c>
      <c r="T2250" t="s">
        <v>35</v>
      </c>
    </row>
    <row r="2251" spans="1:28" x14ac:dyDescent="0.25">
      <c r="A2251" t="s">
        <v>0</v>
      </c>
      <c r="B2251">
        <v>1998</v>
      </c>
      <c r="C2251" t="s">
        <v>171</v>
      </c>
      <c r="K2251" t="s">
        <v>171</v>
      </c>
      <c r="P2251">
        <v>60</v>
      </c>
      <c r="Q2251" t="s">
        <v>3</v>
      </c>
      <c r="R2251" s="1" t="s">
        <v>171</v>
      </c>
      <c r="S2251" t="s">
        <v>172</v>
      </c>
      <c r="T2251" t="s">
        <v>35</v>
      </c>
    </row>
    <row r="2252" spans="1:28" x14ac:dyDescent="0.25">
      <c r="A2252" t="s">
        <v>0</v>
      </c>
      <c r="B2252">
        <v>2010</v>
      </c>
      <c r="K2252" t="s">
        <v>171</v>
      </c>
      <c r="P2252">
        <v>37</v>
      </c>
      <c r="Q2252" t="s">
        <v>3</v>
      </c>
      <c r="R2252" s="1" t="s">
        <v>171</v>
      </c>
      <c r="S2252" t="s">
        <v>172</v>
      </c>
      <c r="T2252" t="s">
        <v>35</v>
      </c>
      <c r="Y2252" t="s">
        <v>171</v>
      </c>
      <c r="AA2252" t="s">
        <v>171</v>
      </c>
    </row>
    <row r="2253" spans="1:28" x14ac:dyDescent="0.25">
      <c r="A2253" t="s">
        <v>0</v>
      </c>
      <c r="B2253">
        <v>1999</v>
      </c>
      <c r="D2253" t="s">
        <v>5</v>
      </c>
      <c r="I2253" t="s">
        <v>171</v>
      </c>
      <c r="J2253" t="s">
        <v>171</v>
      </c>
      <c r="K2253" t="s">
        <v>171</v>
      </c>
      <c r="P2253">
        <v>45</v>
      </c>
      <c r="Q2253" t="s">
        <v>6</v>
      </c>
      <c r="R2253" s="1" t="s">
        <v>171</v>
      </c>
      <c r="S2253" t="s">
        <v>172</v>
      </c>
      <c r="T2253" t="s">
        <v>35</v>
      </c>
    </row>
    <row r="2254" spans="1:28" x14ac:dyDescent="0.25">
      <c r="A2254" t="s">
        <v>0</v>
      </c>
      <c r="B2254">
        <v>1992</v>
      </c>
      <c r="K2254" t="s">
        <v>171</v>
      </c>
      <c r="P2254">
        <v>57</v>
      </c>
      <c r="Q2254" t="s">
        <v>3</v>
      </c>
      <c r="R2254" s="1" t="s">
        <v>171</v>
      </c>
      <c r="S2254" t="s">
        <v>172</v>
      </c>
      <c r="T2254" t="s">
        <v>35</v>
      </c>
    </row>
    <row r="2255" spans="1:28" x14ac:dyDescent="0.25">
      <c r="A2255" t="s">
        <v>0</v>
      </c>
      <c r="B2255">
        <v>2001</v>
      </c>
      <c r="J2255" t="s">
        <v>171</v>
      </c>
      <c r="K2255" t="s">
        <v>171</v>
      </c>
      <c r="P2255">
        <v>53</v>
      </c>
      <c r="Q2255" t="s">
        <v>3</v>
      </c>
      <c r="R2255" s="1" t="s">
        <v>171</v>
      </c>
      <c r="S2255" t="s">
        <v>172</v>
      </c>
      <c r="T2255" t="s">
        <v>35</v>
      </c>
    </row>
    <row r="2256" spans="1:28" x14ac:dyDescent="0.25">
      <c r="A2256" t="s">
        <v>0</v>
      </c>
      <c r="B2256">
        <v>1990</v>
      </c>
      <c r="J2256" t="s">
        <v>171</v>
      </c>
      <c r="K2256" t="s">
        <v>171</v>
      </c>
      <c r="P2256">
        <v>57</v>
      </c>
      <c r="Q2256" t="s">
        <v>3</v>
      </c>
      <c r="R2256" s="1" t="s">
        <v>171</v>
      </c>
      <c r="S2256" t="s">
        <v>172</v>
      </c>
      <c r="T2256" t="s">
        <v>35</v>
      </c>
    </row>
    <row r="2257" spans="1:28" x14ac:dyDescent="0.25">
      <c r="A2257" t="s">
        <v>0</v>
      </c>
      <c r="B2257">
        <v>2001</v>
      </c>
      <c r="J2257" t="s">
        <v>171</v>
      </c>
      <c r="K2257" t="s">
        <v>171</v>
      </c>
      <c r="P2257">
        <v>51</v>
      </c>
      <c r="Q2257" t="s">
        <v>3</v>
      </c>
      <c r="R2257" s="1" t="s">
        <v>172</v>
      </c>
      <c r="S2257" t="s">
        <v>172</v>
      </c>
      <c r="T2257" t="s">
        <v>35</v>
      </c>
    </row>
    <row r="2258" spans="1:28" x14ac:dyDescent="0.25">
      <c r="A2258" t="s">
        <v>0</v>
      </c>
      <c r="B2258">
        <v>2006</v>
      </c>
      <c r="D2258" t="s">
        <v>23</v>
      </c>
      <c r="I2258" t="s">
        <v>171</v>
      </c>
      <c r="K2258" t="s">
        <v>171</v>
      </c>
      <c r="P2258">
        <v>39</v>
      </c>
      <c r="Q2258" t="s">
        <v>3</v>
      </c>
      <c r="R2258" s="1" t="s">
        <v>171</v>
      </c>
      <c r="S2258" t="s">
        <v>172</v>
      </c>
      <c r="T2258" t="s">
        <v>35</v>
      </c>
    </row>
    <row r="2259" spans="1:28" x14ac:dyDescent="0.25">
      <c r="A2259" t="s">
        <v>0</v>
      </c>
      <c r="B2259">
        <v>2007</v>
      </c>
      <c r="D2259" t="s">
        <v>23</v>
      </c>
      <c r="E2259" t="s">
        <v>2</v>
      </c>
      <c r="I2259" t="s">
        <v>171</v>
      </c>
      <c r="J2259" t="s">
        <v>171</v>
      </c>
      <c r="P2259">
        <v>38</v>
      </c>
      <c r="Q2259" t="s">
        <v>3</v>
      </c>
      <c r="R2259" s="1" t="s">
        <v>171</v>
      </c>
      <c r="S2259" t="s">
        <v>172</v>
      </c>
      <c r="T2259" t="s">
        <v>35</v>
      </c>
    </row>
    <row r="2260" spans="1:28" x14ac:dyDescent="0.25">
      <c r="A2260" t="s">
        <v>0</v>
      </c>
      <c r="B2260">
        <v>2009</v>
      </c>
      <c r="C2260" t="s">
        <v>171</v>
      </c>
      <c r="D2260" t="s">
        <v>86</v>
      </c>
      <c r="E2260" t="s">
        <v>7</v>
      </c>
      <c r="J2260" t="s">
        <v>171</v>
      </c>
      <c r="P2260">
        <v>35</v>
      </c>
      <c r="Q2260" t="s">
        <v>3</v>
      </c>
      <c r="R2260" s="1" t="s">
        <v>171</v>
      </c>
      <c r="S2260" t="s">
        <v>172</v>
      </c>
      <c r="T2260" t="s">
        <v>35</v>
      </c>
      <c r="Y2260" t="s">
        <v>171</v>
      </c>
      <c r="AB2260" t="s">
        <v>171</v>
      </c>
    </row>
    <row r="2261" spans="1:28" x14ac:dyDescent="0.25">
      <c r="A2261" t="s">
        <v>0</v>
      </c>
      <c r="B2261">
        <v>2006</v>
      </c>
      <c r="C2261" t="s">
        <v>171</v>
      </c>
      <c r="J2261" t="s">
        <v>171</v>
      </c>
      <c r="P2261">
        <v>44</v>
      </c>
      <c r="Q2261" t="s">
        <v>3</v>
      </c>
      <c r="R2261" s="1" t="s">
        <v>171</v>
      </c>
      <c r="S2261" t="s">
        <v>172</v>
      </c>
      <c r="T2261" t="s">
        <v>35</v>
      </c>
    </row>
    <row r="2262" spans="1:28" x14ac:dyDescent="0.25">
      <c r="A2262" t="s">
        <v>0</v>
      </c>
      <c r="B2262">
        <v>2001</v>
      </c>
      <c r="C2262" t="s">
        <v>171</v>
      </c>
      <c r="J2262" t="s">
        <v>171</v>
      </c>
      <c r="P2262">
        <v>46</v>
      </c>
      <c r="Q2262" t="s">
        <v>6</v>
      </c>
      <c r="R2262" s="1" t="s">
        <v>171</v>
      </c>
      <c r="S2262" t="s">
        <v>172</v>
      </c>
      <c r="T2262" t="s">
        <v>35</v>
      </c>
    </row>
    <row r="2263" spans="1:28" x14ac:dyDescent="0.25">
      <c r="A2263" t="s">
        <v>0</v>
      </c>
      <c r="B2263">
        <v>1994</v>
      </c>
      <c r="D2263" t="s">
        <v>7</v>
      </c>
      <c r="J2263" t="s">
        <v>171</v>
      </c>
      <c r="P2263">
        <v>50</v>
      </c>
      <c r="Q2263" t="s">
        <v>3</v>
      </c>
      <c r="R2263" s="1" t="s">
        <v>171</v>
      </c>
      <c r="S2263" t="s">
        <v>172</v>
      </c>
      <c r="T2263" t="s">
        <v>35</v>
      </c>
      <c r="Z2263" t="s">
        <v>171</v>
      </c>
      <c r="AA2263" t="s">
        <v>171</v>
      </c>
      <c r="AB2263" t="s">
        <v>171</v>
      </c>
    </row>
    <row r="2264" spans="1:28" x14ac:dyDescent="0.25">
      <c r="A2264" t="s">
        <v>0</v>
      </c>
      <c r="B2264">
        <v>1994</v>
      </c>
      <c r="J2264" t="s">
        <v>171</v>
      </c>
      <c r="P2264">
        <v>56</v>
      </c>
      <c r="Q2264" t="s">
        <v>3</v>
      </c>
      <c r="R2264" s="1" t="s">
        <v>171</v>
      </c>
      <c r="S2264" t="s">
        <v>172</v>
      </c>
      <c r="T2264" t="s">
        <v>35</v>
      </c>
    </row>
    <row r="2265" spans="1:28" x14ac:dyDescent="0.25">
      <c r="A2265" t="s">
        <v>0</v>
      </c>
      <c r="B2265">
        <v>1990</v>
      </c>
      <c r="J2265" t="s">
        <v>171</v>
      </c>
      <c r="P2265">
        <v>66</v>
      </c>
      <c r="Q2265" t="s">
        <v>3</v>
      </c>
      <c r="R2265" s="1" t="s">
        <v>171</v>
      </c>
      <c r="S2265" t="s">
        <v>172</v>
      </c>
      <c r="T2265" t="s">
        <v>35</v>
      </c>
    </row>
    <row r="2266" spans="1:28" x14ac:dyDescent="0.25">
      <c r="A2266" t="s">
        <v>0</v>
      </c>
      <c r="B2266">
        <v>1995</v>
      </c>
      <c r="J2266" t="s">
        <v>171</v>
      </c>
      <c r="P2266">
        <v>53</v>
      </c>
      <c r="Q2266" t="s">
        <v>3</v>
      </c>
      <c r="R2266" s="1" t="s">
        <v>171</v>
      </c>
      <c r="S2266" t="s">
        <v>172</v>
      </c>
      <c r="T2266" t="s">
        <v>35</v>
      </c>
    </row>
    <row r="2267" spans="1:28" x14ac:dyDescent="0.25">
      <c r="A2267" t="s">
        <v>0</v>
      </c>
      <c r="B2267">
        <v>1996</v>
      </c>
      <c r="J2267" t="s">
        <v>171</v>
      </c>
      <c r="P2267">
        <v>52</v>
      </c>
      <c r="Q2267" t="s">
        <v>3</v>
      </c>
      <c r="R2267" s="1" t="s">
        <v>171</v>
      </c>
      <c r="S2267" t="s">
        <v>172</v>
      </c>
      <c r="T2267" t="s">
        <v>35</v>
      </c>
    </row>
    <row r="2268" spans="1:28" x14ac:dyDescent="0.25">
      <c r="A2268" t="s">
        <v>0</v>
      </c>
      <c r="B2268">
        <v>2000</v>
      </c>
      <c r="J2268" t="s">
        <v>171</v>
      </c>
      <c r="P2268">
        <v>49</v>
      </c>
      <c r="Q2268" t="s">
        <v>3</v>
      </c>
      <c r="R2268" s="1" t="s">
        <v>172</v>
      </c>
      <c r="S2268" t="s">
        <v>172</v>
      </c>
      <c r="T2268" t="s">
        <v>35</v>
      </c>
    </row>
    <row r="2269" spans="1:28" x14ac:dyDescent="0.25">
      <c r="A2269" t="s">
        <v>0</v>
      </c>
      <c r="B2269">
        <v>1993</v>
      </c>
      <c r="J2269" t="s">
        <v>171</v>
      </c>
      <c r="P2269">
        <v>54</v>
      </c>
      <c r="Q2269" t="s">
        <v>6</v>
      </c>
      <c r="R2269" s="1" t="s">
        <v>171</v>
      </c>
      <c r="S2269" t="s">
        <v>172</v>
      </c>
      <c r="T2269" t="s">
        <v>35</v>
      </c>
    </row>
    <row r="2270" spans="1:28" x14ac:dyDescent="0.25">
      <c r="A2270" t="s">
        <v>0</v>
      </c>
      <c r="B2270">
        <v>2009</v>
      </c>
      <c r="D2270" t="s">
        <v>40</v>
      </c>
      <c r="I2270" t="s">
        <v>171</v>
      </c>
      <c r="J2270" t="s">
        <v>171</v>
      </c>
      <c r="P2270">
        <v>35</v>
      </c>
      <c r="Q2270" t="s">
        <v>3</v>
      </c>
      <c r="R2270" s="1" t="s">
        <v>171</v>
      </c>
      <c r="S2270" t="s">
        <v>172</v>
      </c>
      <c r="T2270" t="s">
        <v>35</v>
      </c>
    </row>
    <row r="2271" spans="1:28" x14ac:dyDescent="0.25">
      <c r="A2271" t="s">
        <v>0</v>
      </c>
      <c r="B2271">
        <v>2008</v>
      </c>
      <c r="D2271" t="s">
        <v>68</v>
      </c>
      <c r="E2271" t="s">
        <v>23</v>
      </c>
      <c r="I2271" t="s">
        <v>171</v>
      </c>
      <c r="J2271" t="s">
        <v>171</v>
      </c>
      <c r="P2271">
        <v>36</v>
      </c>
      <c r="Q2271" t="s">
        <v>6</v>
      </c>
      <c r="R2271" s="1" t="s">
        <v>171</v>
      </c>
      <c r="S2271" t="s">
        <v>172</v>
      </c>
      <c r="T2271" t="s">
        <v>35</v>
      </c>
    </row>
    <row r="2272" spans="1:28" x14ac:dyDescent="0.25">
      <c r="A2272" t="s">
        <v>0</v>
      </c>
      <c r="B2272">
        <v>1999</v>
      </c>
      <c r="J2272" t="s">
        <v>171</v>
      </c>
      <c r="P2272">
        <v>48</v>
      </c>
      <c r="Q2272" t="s">
        <v>3</v>
      </c>
      <c r="R2272" s="1" t="s">
        <v>172</v>
      </c>
      <c r="S2272" t="s">
        <v>172</v>
      </c>
      <c r="T2272" t="s">
        <v>35</v>
      </c>
    </row>
    <row r="2273" spans="1:28" x14ac:dyDescent="0.25">
      <c r="A2273" t="s">
        <v>0</v>
      </c>
      <c r="B2273">
        <v>2009</v>
      </c>
      <c r="D2273" t="s">
        <v>23</v>
      </c>
      <c r="J2273" t="s">
        <v>171</v>
      </c>
      <c r="P2273">
        <v>35</v>
      </c>
      <c r="Q2273" t="s">
        <v>6</v>
      </c>
      <c r="R2273" s="1" t="s">
        <v>171</v>
      </c>
      <c r="S2273" t="s">
        <v>172</v>
      </c>
      <c r="T2273" t="s">
        <v>35</v>
      </c>
    </row>
    <row r="2274" spans="1:28" x14ac:dyDescent="0.25">
      <c r="A2274" t="s">
        <v>0</v>
      </c>
      <c r="B2274">
        <v>1997</v>
      </c>
      <c r="J2274" t="s">
        <v>171</v>
      </c>
      <c r="P2274">
        <v>51</v>
      </c>
      <c r="Q2274" t="s">
        <v>3</v>
      </c>
      <c r="R2274" s="1" t="s">
        <v>171</v>
      </c>
      <c r="S2274" t="s">
        <v>172</v>
      </c>
      <c r="T2274" t="s">
        <v>35</v>
      </c>
    </row>
    <row r="2275" spans="1:28" x14ac:dyDescent="0.25">
      <c r="A2275" t="s">
        <v>0</v>
      </c>
      <c r="B2275">
        <v>1992</v>
      </c>
      <c r="C2275" t="s">
        <v>171</v>
      </c>
      <c r="J2275" t="s">
        <v>171</v>
      </c>
      <c r="P2275">
        <v>54</v>
      </c>
      <c r="Q2275" t="s">
        <v>6</v>
      </c>
      <c r="R2275" s="1" t="s">
        <v>171</v>
      </c>
      <c r="S2275" t="s">
        <v>172</v>
      </c>
      <c r="T2275" t="s">
        <v>35</v>
      </c>
    </row>
    <row r="2276" spans="1:28" x14ac:dyDescent="0.25">
      <c r="A2276" t="s">
        <v>0</v>
      </c>
      <c r="B2276">
        <v>1993</v>
      </c>
      <c r="D2276" t="s">
        <v>30</v>
      </c>
      <c r="I2276" t="s">
        <v>171</v>
      </c>
      <c r="P2276">
        <v>51</v>
      </c>
      <c r="Q2276" t="s">
        <v>3</v>
      </c>
      <c r="R2276" s="1" t="s">
        <v>171</v>
      </c>
      <c r="S2276" t="s">
        <v>172</v>
      </c>
      <c r="T2276" t="s">
        <v>35</v>
      </c>
      <c r="Y2276" t="s">
        <v>171</v>
      </c>
      <c r="AA2276" t="s">
        <v>171</v>
      </c>
    </row>
    <row r="2277" spans="1:28" x14ac:dyDescent="0.25">
      <c r="A2277" t="s">
        <v>0</v>
      </c>
      <c r="B2277">
        <v>2007</v>
      </c>
      <c r="I2277" t="s">
        <v>171</v>
      </c>
      <c r="P2277">
        <v>44</v>
      </c>
      <c r="Q2277" t="s">
        <v>3</v>
      </c>
      <c r="R2277" s="1" t="s">
        <v>171</v>
      </c>
      <c r="S2277" t="s">
        <v>172</v>
      </c>
      <c r="T2277" t="s">
        <v>35</v>
      </c>
    </row>
    <row r="2278" spans="1:28" x14ac:dyDescent="0.25">
      <c r="A2278" t="s">
        <v>0</v>
      </c>
      <c r="B2278">
        <v>1990</v>
      </c>
      <c r="D2278" t="s">
        <v>23</v>
      </c>
      <c r="I2278" t="s">
        <v>171</v>
      </c>
      <c r="P2278">
        <v>54</v>
      </c>
      <c r="Q2278" t="s">
        <v>3</v>
      </c>
      <c r="R2278" s="1" t="s">
        <v>171</v>
      </c>
      <c r="S2278" t="s">
        <v>172</v>
      </c>
      <c r="T2278" t="s">
        <v>35</v>
      </c>
    </row>
    <row r="2279" spans="1:28" x14ac:dyDescent="0.25">
      <c r="A2279" t="s">
        <v>0</v>
      </c>
      <c r="B2279">
        <v>2009</v>
      </c>
      <c r="D2279" t="s">
        <v>5</v>
      </c>
      <c r="I2279" t="s">
        <v>171</v>
      </c>
      <c r="P2279">
        <v>35</v>
      </c>
      <c r="Q2279" t="s">
        <v>3</v>
      </c>
      <c r="R2279" s="1" t="s">
        <v>171</v>
      </c>
      <c r="S2279" t="s">
        <v>172</v>
      </c>
      <c r="T2279" t="s">
        <v>35</v>
      </c>
    </row>
    <row r="2280" spans="1:28" x14ac:dyDescent="0.25">
      <c r="A2280" t="s">
        <v>0</v>
      </c>
      <c r="B2280">
        <v>2003</v>
      </c>
      <c r="I2280" t="s">
        <v>171</v>
      </c>
      <c r="P2280">
        <v>47</v>
      </c>
      <c r="Q2280" t="s">
        <v>3</v>
      </c>
      <c r="R2280" s="1" t="s">
        <v>171</v>
      </c>
      <c r="S2280" t="s">
        <v>172</v>
      </c>
      <c r="T2280" t="s">
        <v>35</v>
      </c>
    </row>
    <row r="2281" spans="1:28" x14ac:dyDescent="0.25">
      <c r="A2281" t="s">
        <v>0</v>
      </c>
      <c r="B2281">
        <v>1991</v>
      </c>
      <c r="D2281" t="s">
        <v>5</v>
      </c>
      <c r="I2281" t="s">
        <v>171</v>
      </c>
      <c r="P2281">
        <v>53</v>
      </c>
      <c r="Q2281" t="s">
        <v>6</v>
      </c>
      <c r="R2281" s="1" t="s">
        <v>171</v>
      </c>
      <c r="S2281" t="s">
        <v>172</v>
      </c>
      <c r="T2281" t="s">
        <v>35</v>
      </c>
    </row>
    <row r="2282" spans="1:28" x14ac:dyDescent="0.25">
      <c r="A2282" t="s">
        <v>0</v>
      </c>
      <c r="B2282">
        <v>2009</v>
      </c>
      <c r="C2282" t="s">
        <v>171</v>
      </c>
      <c r="P2282">
        <v>38</v>
      </c>
      <c r="Q2282" t="s">
        <v>3</v>
      </c>
      <c r="R2282" s="1" t="s">
        <v>171</v>
      </c>
      <c r="S2282" t="s">
        <v>172</v>
      </c>
      <c r="T2282" t="s">
        <v>35</v>
      </c>
    </row>
    <row r="2283" spans="1:28" x14ac:dyDescent="0.25">
      <c r="A2283" t="s">
        <v>0</v>
      </c>
      <c r="B2283">
        <v>1999</v>
      </c>
      <c r="C2283" t="s">
        <v>171</v>
      </c>
      <c r="P2283">
        <v>49</v>
      </c>
      <c r="Q2283" t="s">
        <v>3</v>
      </c>
      <c r="R2283" s="1" t="s">
        <v>172</v>
      </c>
      <c r="S2283" t="s">
        <v>172</v>
      </c>
      <c r="T2283" t="s">
        <v>35</v>
      </c>
    </row>
    <row r="2284" spans="1:28" x14ac:dyDescent="0.25">
      <c r="A2284" t="s">
        <v>0</v>
      </c>
      <c r="B2284">
        <v>2004</v>
      </c>
      <c r="C2284" t="s">
        <v>171</v>
      </c>
      <c r="P2284">
        <v>46</v>
      </c>
      <c r="Q2284" t="s">
        <v>3</v>
      </c>
      <c r="R2284" s="1" t="s">
        <v>171</v>
      </c>
      <c r="S2284" t="s">
        <v>172</v>
      </c>
      <c r="T2284" t="s">
        <v>35</v>
      </c>
    </row>
    <row r="2285" spans="1:28" x14ac:dyDescent="0.25">
      <c r="A2285" t="s">
        <v>0</v>
      </c>
      <c r="B2285">
        <v>1993</v>
      </c>
      <c r="C2285" t="s">
        <v>171</v>
      </c>
      <c r="P2285">
        <v>56</v>
      </c>
      <c r="Q2285" t="s">
        <v>6</v>
      </c>
      <c r="R2285" s="1" t="s">
        <v>171</v>
      </c>
      <c r="S2285" t="s">
        <v>172</v>
      </c>
      <c r="T2285" t="s">
        <v>35</v>
      </c>
    </row>
    <row r="2286" spans="1:28" x14ac:dyDescent="0.25">
      <c r="A2286" t="s">
        <v>0</v>
      </c>
      <c r="B2286">
        <v>1990</v>
      </c>
      <c r="C2286" t="s">
        <v>171</v>
      </c>
      <c r="P2286">
        <v>58</v>
      </c>
      <c r="Q2286" t="s">
        <v>3</v>
      </c>
      <c r="R2286" s="1" t="s">
        <v>171</v>
      </c>
      <c r="S2286" t="s">
        <v>172</v>
      </c>
      <c r="T2286" t="s">
        <v>35</v>
      </c>
    </row>
    <row r="2287" spans="1:28" x14ac:dyDescent="0.25">
      <c r="A2287" t="s">
        <v>0</v>
      </c>
      <c r="B2287">
        <v>1993</v>
      </c>
      <c r="P2287">
        <v>54</v>
      </c>
      <c r="Q2287" t="s">
        <v>6</v>
      </c>
      <c r="R2287" s="1" t="s">
        <v>171</v>
      </c>
      <c r="S2287" t="s">
        <v>172</v>
      </c>
      <c r="T2287" t="s">
        <v>35</v>
      </c>
      <c r="Z2287" t="s">
        <v>171</v>
      </c>
      <c r="AA2287" t="s">
        <v>171</v>
      </c>
      <c r="AB2287" t="s">
        <v>171</v>
      </c>
    </row>
    <row r="2288" spans="1:28" x14ac:dyDescent="0.25">
      <c r="A2288" t="s">
        <v>0</v>
      </c>
      <c r="B2288">
        <v>1991</v>
      </c>
      <c r="D2288" t="s">
        <v>2</v>
      </c>
      <c r="P2288">
        <v>53</v>
      </c>
      <c r="Q2288" t="s">
        <v>6</v>
      </c>
      <c r="R2288" s="1" t="s">
        <v>171</v>
      </c>
      <c r="S2288" t="s">
        <v>172</v>
      </c>
      <c r="T2288" t="s">
        <v>35</v>
      </c>
      <c r="AA2288" t="s">
        <v>171</v>
      </c>
      <c r="AB2288" t="s">
        <v>171</v>
      </c>
    </row>
    <row r="2289" spans="1:28" x14ac:dyDescent="0.25">
      <c r="A2289" t="s">
        <v>0</v>
      </c>
      <c r="B2289">
        <v>1997</v>
      </c>
      <c r="P2289">
        <v>50</v>
      </c>
      <c r="Q2289" t="s">
        <v>6</v>
      </c>
      <c r="R2289" s="1" t="s">
        <v>171</v>
      </c>
      <c r="S2289" t="s">
        <v>172</v>
      </c>
      <c r="T2289" t="s">
        <v>35</v>
      </c>
      <c r="AB2289" t="s">
        <v>171</v>
      </c>
    </row>
    <row r="2290" spans="1:28" x14ac:dyDescent="0.25">
      <c r="A2290" t="s">
        <v>0</v>
      </c>
      <c r="B2290">
        <v>2007</v>
      </c>
      <c r="P2290">
        <v>41</v>
      </c>
      <c r="Q2290" t="s">
        <v>3</v>
      </c>
      <c r="R2290" s="1" t="s">
        <v>171</v>
      </c>
      <c r="S2290" t="s">
        <v>172</v>
      </c>
      <c r="T2290" t="s">
        <v>35</v>
      </c>
      <c r="AB2290" t="s">
        <v>171</v>
      </c>
    </row>
    <row r="2291" spans="1:28" x14ac:dyDescent="0.25">
      <c r="A2291" t="s">
        <v>0</v>
      </c>
      <c r="B2291">
        <v>1993</v>
      </c>
      <c r="P2291">
        <v>56</v>
      </c>
      <c r="Q2291" t="s">
        <v>3</v>
      </c>
      <c r="R2291" s="1" t="s">
        <v>171</v>
      </c>
      <c r="S2291" t="s">
        <v>172</v>
      </c>
      <c r="T2291" t="s">
        <v>35</v>
      </c>
      <c r="AA2291" t="s">
        <v>171</v>
      </c>
    </row>
    <row r="2292" spans="1:28" x14ac:dyDescent="0.25">
      <c r="A2292" t="s">
        <v>0</v>
      </c>
      <c r="B2292">
        <v>1991</v>
      </c>
      <c r="P2292">
        <v>56</v>
      </c>
      <c r="Q2292" t="s">
        <v>3</v>
      </c>
      <c r="R2292" s="1" t="s">
        <v>171</v>
      </c>
      <c r="S2292" t="s">
        <v>172</v>
      </c>
      <c r="T2292" t="s">
        <v>35</v>
      </c>
    </row>
    <row r="2293" spans="1:28" x14ac:dyDescent="0.25">
      <c r="A2293" t="s">
        <v>0</v>
      </c>
      <c r="B2293">
        <v>2000</v>
      </c>
      <c r="P2293">
        <v>52</v>
      </c>
      <c r="Q2293" t="s">
        <v>3</v>
      </c>
      <c r="R2293" s="1" t="s">
        <v>172</v>
      </c>
      <c r="S2293" t="s">
        <v>172</v>
      </c>
      <c r="T2293" t="s">
        <v>35</v>
      </c>
    </row>
    <row r="2294" spans="1:28" x14ac:dyDescent="0.25">
      <c r="A2294" t="s">
        <v>0</v>
      </c>
      <c r="B2294">
        <v>2003</v>
      </c>
      <c r="D2294" t="s">
        <v>9</v>
      </c>
      <c r="P2294">
        <v>41</v>
      </c>
      <c r="Q2294" t="s">
        <v>3</v>
      </c>
      <c r="R2294" s="1" t="s">
        <v>171</v>
      </c>
      <c r="S2294" t="s">
        <v>172</v>
      </c>
      <c r="T2294" t="s">
        <v>35</v>
      </c>
    </row>
    <row r="2295" spans="1:28" x14ac:dyDescent="0.25">
      <c r="A2295" t="s">
        <v>0</v>
      </c>
      <c r="B2295">
        <v>1995</v>
      </c>
      <c r="P2295">
        <v>52</v>
      </c>
      <c r="Q2295" t="s">
        <v>3</v>
      </c>
      <c r="R2295" s="1" t="s">
        <v>171</v>
      </c>
      <c r="S2295" t="s">
        <v>172</v>
      </c>
      <c r="T2295" t="s">
        <v>35</v>
      </c>
    </row>
    <row r="2296" spans="1:28" x14ac:dyDescent="0.25">
      <c r="A2296" t="s">
        <v>0</v>
      </c>
      <c r="B2296">
        <v>1996</v>
      </c>
      <c r="P2296">
        <v>54</v>
      </c>
      <c r="Q2296" t="s">
        <v>6</v>
      </c>
      <c r="R2296" s="1" t="s">
        <v>171</v>
      </c>
      <c r="S2296" t="s">
        <v>172</v>
      </c>
      <c r="T2296" t="s">
        <v>35</v>
      </c>
    </row>
    <row r="2297" spans="1:28" x14ac:dyDescent="0.25">
      <c r="A2297" t="s">
        <v>0</v>
      </c>
      <c r="B2297">
        <v>1999</v>
      </c>
      <c r="P2297">
        <v>48</v>
      </c>
      <c r="Q2297" t="s">
        <v>6</v>
      </c>
      <c r="R2297" s="1" t="s">
        <v>171</v>
      </c>
      <c r="S2297" t="s">
        <v>172</v>
      </c>
      <c r="T2297" t="s">
        <v>35</v>
      </c>
    </row>
    <row r="2298" spans="1:28" x14ac:dyDescent="0.25">
      <c r="A2298" t="s">
        <v>0</v>
      </c>
      <c r="B2298">
        <v>2009</v>
      </c>
      <c r="P2298">
        <v>40</v>
      </c>
      <c r="Q2298" t="s">
        <v>3</v>
      </c>
      <c r="R2298" s="1" t="s">
        <v>171</v>
      </c>
      <c r="S2298" t="s">
        <v>172</v>
      </c>
      <c r="T2298" t="s">
        <v>35</v>
      </c>
    </row>
    <row r="2299" spans="1:28" x14ac:dyDescent="0.25">
      <c r="A2299" t="s">
        <v>0</v>
      </c>
      <c r="B2299">
        <v>1999</v>
      </c>
      <c r="P2299">
        <v>49</v>
      </c>
      <c r="Q2299" t="s">
        <v>6</v>
      </c>
      <c r="R2299" s="1" t="s">
        <v>171</v>
      </c>
      <c r="S2299" t="s">
        <v>172</v>
      </c>
      <c r="T2299" t="s">
        <v>35</v>
      </c>
    </row>
    <row r="2300" spans="1:28" x14ac:dyDescent="0.25">
      <c r="A2300" t="s">
        <v>0</v>
      </c>
      <c r="B2300">
        <v>1998</v>
      </c>
      <c r="P2300">
        <v>50</v>
      </c>
      <c r="Q2300" t="s">
        <v>3</v>
      </c>
      <c r="R2300" s="1" t="s">
        <v>171</v>
      </c>
      <c r="S2300" t="s">
        <v>172</v>
      </c>
      <c r="T2300" t="s">
        <v>35</v>
      </c>
    </row>
    <row r="2301" spans="1:28" x14ac:dyDescent="0.25">
      <c r="A2301" t="s">
        <v>0</v>
      </c>
      <c r="B2301">
        <v>2003</v>
      </c>
      <c r="P2301">
        <v>46</v>
      </c>
      <c r="Q2301" t="s">
        <v>3</v>
      </c>
      <c r="R2301" s="1" t="s">
        <v>172</v>
      </c>
      <c r="S2301" t="s">
        <v>172</v>
      </c>
      <c r="T2301" t="s">
        <v>35</v>
      </c>
    </row>
    <row r="2302" spans="1:28" x14ac:dyDescent="0.25">
      <c r="A2302" t="s">
        <v>0</v>
      </c>
      <c r="B2302">
        <v>1990</v>
      </c>
      <c r="P2302">
        <v>59</v>
      </c>
      <c r="Q2302" t="s">
        <v>3</v>
      </c>
      <c r="R2302" s="1" t="s">
        <v>171</v>
      </c>
      <c r="S2302" t="s">
        <v>172</v>
      </c>
      <c r="T2302" t="s">
        <v>35</v>
      </c>
    </row>
    <row r="2303" spans="1:28" x14ac:dyDescent="0.25">
      <c r="A2303" t="s">
        <v>0</v>
      </c>
      <c r="B2303">
        <v>1992</v>
      </c>
      <c r="P2303">
        <v>57</v>
      </c>
      <c r="Q2303" t="s">
        <v>6</v>
      </c>
      <c r="R2303" s="1" t="s">
        <v>171</v>
      </c>
      <c r="S2303" t="s">
        <v>172</v>
      </c>
      <c r="T2303" t="s">
        <v>35</v>
      </c>
    </row>
    <row r="2304" spans="1:28" x14ac:dyDescent="0.25">
      <c r="A2304" t="s">
        <v>0</v>
      </c>
      <c r="B2304">
        <v>1996</v>
      </c>
      <c r="P2304">
        <v>53</v>
      </c>
      <c r="Q2304" t="s">
        <v>3</v>
      </c>
      <c r="R2304" s="1" t="s">
        <v>171</v>
      </c>
      <c r="S2304" t="s">
        <v>172</v>
      </c>
      <c r="T2304" t="s">
        <v>35</v>
      </c>
    </row>
    <row r="2305" spans="1:20" x14ac:dyDescent="0.25">
      <c r="A2305" t="s">
        <v>0</v>
      </c>
      <c r="B2305">
        <v>1991</v>
      </c>
      <c r="D2305" t="s">
        <v>7</v>
      </c>
      <c r="P2305">
        <v>53</v>
      </c>
      <c r="Q2305" t="s">
        <v>3</v>
      </c>
      <c r="R2305" s="1" t="s">
        <v>171</v>
      </c>
      <c r="S2305" t="s">
        <v>172</v>
      </c>
      <c r="T2305" t="s">
        <v>35</v>
      </c>
    </row>
    <row r="2306" spans="1:20" x14ac:dyDescent="0.25">
      <c r="A2306" t="s">
        <v>0</v>
      </c>
      <c r="B2306">
        <v>1998</v>
      </c>
      <c r="P2306">
        <v>49</v>
      </c>
      <c r="Q2306" t="s">
        <v>3</v>
      </c>
      <c r="R2306" s="1" t="s">
        <v>172</v>
      </c>
      <c r="S2306" t="s">
        <v>172</v>
      </c>
      <c r="T2306" t="s">
        <v>35</v>
      </c>
    </row>
    <row r="2307" spans="1:20" x14ac:dyDescent="0.25">
      <c r="A2307" t="s">
        <v>0</v>
      </c>
      <c r="B2307">
        <v>2002</v>
      </c>
      <c r="P2307">
        <v>45</v>
      </c>
      <c r="Q2307" t="s">
        <v>6</v>
      </c>
      <c r="R2307" s="1" t="s">
        <v>171</v>
      </c>
      <c r="S2307" t="s">
        <v>172</v>
      </c>
      <c r="T2307" t="s">
        <v>35</v>
      </c>
    </row>
    <row r="2308" spans="1:20" x14ac:dyDescent="0.25">
      <c r="A2308" t="s">
        <v>0</v>
      </c>
      <c r="B2308">
        <v>2008</v>
      </c>
      <c r="P2308">
        <v>40</v>
      </c>
      <c r="Q2308" t="s">
        <v>3</v>
      </c>
      <c r="R2308" s="1" t="s">
        <v>171</v>
      </c>
      <c r="S2308" t="s">
        <v>172</v>
      </c>
      <c r="T2308" t="s">
        <v>35</v>
      </c>
    </row>
    <row r="2309" spans="1:20" x14ac:dyDescent="0.25">
      <c r="A2309" t="s">
        <v>0</v>
      </c>
      <c r="B2309">
        <v>2002</v>
      </c>
      <c r="P2309">
        <v>50</v>
      </c>
      <c r="Q2309" t="s">
        <v>3</v>
      </c>
      <c r="R2309" s="1" t="s">
        <v>172</v>
      </c>
      <c r="S2309" t="s">
        <v>172</v>
      </c>
      <c r="T2309" t="s">
        <v>35</v>
      </c>
    </row>
    <row r="2310" spans="1:20" x14ac:dyDescent="0.25">
      <c r="A2310" t="s">
        <v>0</v>
      </c>
      <c r="B2310">
        <v>1995</v>
      </c>
      <c r="P2310">
        <v>53</v>
      </c>
      <c r="Q2310" t="s">
        <v>3</v>
      </c>
      <c r="R2310" s="1" t="s">
        <v>171</v>
      </c>
      <c r="S2310" t="s">
        <v>172</v>
      </c>
      <c r="T2310" t="s">
        <v>35</v>
      </c>
    </row>
    <row r="2311" spans="1:20" x14ac:dyDescent="0.25">
      <c r="A2311" t="s">
        <v>0</v>
      </c>
      <c r="B2311">
        <v>1999</v>
      </c>
      <c r="P2311">
        <v>45</v>
      </c>
      <c r="Q2311" t="s">
        <v>6</v>
      </c>
      <c r="R2311" s="1" t="s">
        <v>171</v>
      </c>
      <c r="S2311" t="s">
        <v>172</v>
      </c>
      <c r="T2311" t="s">
        <v>35</v>
      </c>
    </row>
    <row r="2312" spans="1:20" x14ac:dyDescent="0.25">
      <c r="A2312" t="s">
        <v>0</v>
      </c>
      <c r="B2312">
        <v>2005</v>
      </c>
      <c r="P2312">
        <v>45</v>
      </c>
      <c r="Q2312" t="s">
        <v>3</v>
      </c>
      <c r="R2312" s="1" t="s">
        <v>171</v>
      </c>
      <c r="S2312" t="s">
        <v>172</v>
      </c>
      <c r="T2312" t="s">
        <v>35</v>
      </c>
    </row>
    <row r="2313" spans="1:20" x14ac:dyDescent="0.25">
      <c r="A2313" t="s">
        <v>0</v>
      </c>
      <c r="B2313">
        <v>2005</v>
      </c>
      <c r="P2313">
        <v>52</v>
      </c>
      <c r="Q2313" t="s">
        <v>3</v>
      </c>
      <c r="R2313" s="1" t="s">
        <v>171</v>
      </c>
      <c r="S2313" t="s">
        <v>172</v>
      </c>
      <c r="T2313" t="s">
        <v>35</v>
      </c>
    </row>
    <row r="2314" spans="1:20" x14ac:dyDescent="0.25">
      <c r="A2314" t="s">
        <v>0</v>
      </c>
      <c r="B2314">
        <v>1992</v>
      </c>
      <c r="P2314">
        <v>55</v>
      </c>
      <c r="Q2314" t="s">
        <v>6</v>
      </c>
      <c r="R2314" s="1" t="s">
        <v>171</v>
      </c>
      <c r="S2314" t="s">
        <v>172</v>
      </c>
      <c r="T2314" t="s">
        <v>35</v>
      </c>
    </row>
    <row r="2315" spans="1:20" x14ac:dyDescent="0.25">
      <c r="A2315" t="s">
        <v>0</v>
      </c>
      <c r="B2315">
        <v>1999</v>
      </c>
      <c r="P2315">
        <v>48</v>
      </c>
      <c r="Q2315" t="s">
        <v>3</v>
      </c>
      <c r="R2315" s="1" t="s">
        <v>171</v>
      </c>
      <c r="S2315" t="s">
        <v>172</v>
      </c>
      <c r="T2315" t="s">
        <v>35</v>
      </c>
    </row>
    <row r="2316" spans="1:20" x14ac:dyDescent="0.25">
      <c r="A2316" t="s">
        <v>0</v>
      </c>
      <c r="B2316">
        <v>2005</v>
      </c>
      <c r="P2316">
        <v>44</v>
      </c>
      <c r="Q2316" t="s">
        <v>3</v>
      </c>
      <c r="R2316" s="1" t="s">
        <v>171</v>
      </c>
      <c r="S2316" t="s">
        <v>172</v>
      </c>
      <c r="T2316" t="s">
        <v>35</v>
      </c>
    </row>
    <row r="2317" spans="1:20" x14ac:dyDescent="0.25">
      <c r="A2317" t="s">
        <v>0</v>
      </c>
      <c r="B2317">
        <v>2001</v>
      </c>
      <c r="P2317">
        <v>54</v>
      </c>
      <c r="Q2317" t="s">
        <v>3</v>
      </c>
      <c r="R2317" s="1" t="s">
        <v>172</v>
      </c>
      <c r="S2317" t="s">
        <v>172</v>
      </c>
      <c r="T2317" t="s">
        <v>35</v>
      </c>
    </row>
    <row r="2318" spans="1:20" x14ac:dyDescent="0.25">
      <c r="A2318" t="s">
        <v>0</v>
      </c>
      <c r="B2318">
        <v>1996</v>
      </c>
      <c r="P2318">
        <v>52</v>
      </c>
      <c r="Q2318" t="s">
        <v>6</v>
      </c>
      <c r="R2318" s="1" t="s">
        <v>171</v>
      </c>
      <c r="S2318" t="s">
        <v>172</v>
      </c>
      <c r="T2318" t="s">
        <v>35</v>
      </c>
    </row>
    <row r="2319" spans="1:20" x14ac:dyDescent="0.25">
      <c r="A2319" t="s">
        <v>0</v>
      </c>
      <c r="B2319">
        <v>2001</v>
      </c>
      <c r="P2319">
        <v>46</v>
      </c>
      <c r="Q2319" t="s">
        <v>3</v>
      </c>
      <c r="R2319" s="1" t="s">
        <v>171</v>
      </c>
      <c r="S2319" t="s">
        <v>172</v>
      </c>
      <c r="T2319" t="s">
        <v>35</v>
      </c>
    </row>
    <row r="2320" spans="1:20" x14ac:dyDescent="0.25">
      <c r="A2320" t="s">
        <v>0</v>
      </c>
      <c r="B2320">
        <v>1991</v>
      </c>
      <c r="D2320" t="s">
        <v>11</v>
      </c>
      <c r="P2320">
        <v>53</v>
      </c>
      <c r="Q2320" t="s">
        <v>3</v>
      </c>
      <c r="R2320" s="1" t="s">
        <v>171</v>
      </c>
      <c r="S2320" t="s">
        <v>172</v>
      </c>
      <c r="T2320" t="s">
        <v>35</v>
      </c>
    </row>
    <row r="2321" spans="1:28" x14ac:dyDescent="0.25">
      <c r="A2321" t="s">
        <v>0</v>
      </c>
      <c r="B2321">
        <v>1997</v>
      </c>
      <c r="P2321">
        <v>51</v>
      </c>
      <c r="Q2321" t="s">
        <v>3</v>
      </c>
      <c r="R2321" s="1" t="s">
        <v>171</v>
      </c>
      <c r="S2321" t="s">
        <v>172</v>
      </c>
      <c r="T2321" t="s">
        <v>35</v>
      </c>
    </row>
    <row r="2322" spans="1:28" x14ac:dyDescent="0.25">
      <c r="A2322" t="s">
        <v>0</v>
      </c>
      <c r="B2322">
        <v>2002</v>
      </c>
      <c r="P2322">
        <v>45</v>
      </c>
      <c r="Q2322" t="s">
        <v>3</v>
      </c>
      <c r="R2322" s="1" t="s">
        <v>171</v>
      </c>
      <c r="S2322" t="s">
        <v>172</v>
      </c>
      <c r="T2322" t="s">
        <v>35</v>
      </c>
    </row>
    <row r="2323" spans="1:28" x14ac:dyDescent="0.25">
      <c r="A2323" t="s">
        <v>0</v>
      </c>
      <c r="B2323">
        <v>2010</v>
      </c>
      <c r="P2323">
        <v>37</v>
      </c>
      <c r="Q2323" t="s">
        <v>3</v>
      </c>
      <c r="R2323" s="1" t="s">
        <v>171</v>
      </c>
      <c r="S2323" t="s">
        <v>172</v>
      </c>
      <c r="T2323" t="s">
        <v>35</v>
      </c>
    </row>
    <row r="2324" spans="1:28" x14ac:dyDescent="0.25">
      <c r="A2324" t="s">
        <v>0</v>
      </c>
      <c r="B2324">
        <v>1990</v>
      </c>
      <c r="D2324" t="s">
        <v>2</v>
      </c>
      <c r="E2324" t="s">
        <v>7</v>
      </c>
      <c r="P2324">
        <v>54</v>
      </c>
      <c r="Q2324" t="s">
        <v>3</v>
      </c>
      <c r="R2324" s="1" t="s">
        <v>171</v>
      </c>
      <c r="S2324" t="s">
        <v>172</v>
      </c>
      <c r="T2324" t="s">
        <v>35</v>
      </c>
    </row>
    <row r="2325" spans="1:28" x14ac:dyDescent="0.25">
      <c r="A2325" t="s">
        <v>0</v>
      </c>
      <c r="B2325">
        <v>2006</v>
      </c>
      <c r="P2325">
        <v>44</v>
      </c>
      <c r="Q2325" t="s">
        <v>3</v>
      </c>
      <c r="R2325" s="1" t="s">
        <v>172</v>
      </c>
      <c r="S2325" t="s">
        <v>172</v>
      </c>
      <c r="T2325" t="s">
        <v>35</v>
      </c>
    </row>
    <row r="2326" spans="1:28" x14ac:dyDescent="0.25">
      <c r="A2326" t="s">
        <v>0</v>
      </c>
      <c r="B2326">
        <v>2009</v>
      </c>
      <c r="D2326" t="s">
        <v>5</v>
      </c>
      <c r="E2326" t="s">
        <v>37</v>
      </c>
      <c r="I2326" t="s">
        <v>171</v>
      </c>
      <c r="J2326" t="s">
        <v>171</v>
      </c>
      <c r="K2326" t="s">
        <v>171</v>
      </c>
      <c r="L2326" t="s">
        <v>171</v>
      </c>
      <c r="O2326" t="s">
        <v>171</v>
      </c>
      <c r="P2326">
        <v>35</v>
      </c>
      <c r="Q2326" t="s">
        <v>3</v>
      </c>
      <c r="R2326" s="1" t="s">
        <v>172</v>
      </c>
      <c r="S2326" t="s">
        <v>172</v>
      </c>
      <c r="T2326" t="s">
        <v>35</v>
      </c>
    </row>
    <row r="2327" spans="1:28" x14ac:dyDescent="0.25">
      <c r="A2327" t="s">
        <v>0</v>
      </c>
      <c r="B2327">
        <v>1997</v>
      </c>
      <c r="D2327" t="s">
        <v>19</v>
      </c>
      <c r="I2327" t="s">
        <v>171</v>
      </c>
      <c r="K2327" t="s">
        <v>171</v>
      </c>
      <c r="L2327" t="s">
        <v>171</v>
      </c>
      <c r="N2327" t="s">
        <v>171</v>
      </c>
      <c r="P2327">
        <v>47</v>
      </c>
      <c r="Q2327" t="s">
        <v>3</v>
      </c>
      <c r="R2327" s="1" t="s">
        <v>171</v>
      </c>
      <c r="S2327" t="s">
        <v>172</v>
      </c>
      <c r="T2327" t="s">
        <v>35</v>
      </c>
      <c r="AA2327" t="s">
        <v>171</v>
      </c>
    </row>
    <row r="2328" spans="1:28" x14ac:dyDescent="0.25">
      <c r="A2328" t="s">
        <v>0</v>
      </c>
      <c r="B2328">
        <v>1994</v>
      </c>
      <c r="D2328" t="s">
        <v>41</v>
      </c>
      <c r="J2328" t="s">
        <v>171</v>
      </c>
      <c r="N2328" t="s">
        <v>171</v>
      </c>
      <c r="P2328">
        <v>50</v>
      </c>
      <c r="Q2328" t="s">
        <v>3</v>
      </c>
      <c r="R2328" s="1" t="s">
        <v>171</v>
      </c>
      <c r="S2328" t="s">
        <v>172</v>
      </c>
      <c r="T2328" t="s">
        <v>35</v>
      </c>
    </row>
    <row r="2329" spans="1:28" x14ac:dyDescent="0.25">
      <c r="A2329" t="s">
        <v>0</v>
      </c>
      <c r="B2329">
        <v>1990</v>
      </c>
      <c r="D2329" t="s">
        <v>2</v>
      </c>
      <c r="I2329" t="s">
        <v>171</v>
      </c>
      <c r="J2329" t="s">
        <v>171</v>
      </c>
      <c r="N2329" t="s">
        <v>171</v>
      </c>
      <c r="P2329">
        <v>54</v>
      </c>
      <c r="Q2329" t="s">
        <v>3</v>
      </c>
      <c r="R2329" s="1" t="s">
        <v>171</v>
      </c>
      <c r="S2329" t="s">
        <v>172</v>
      </c>
      <c r="T2329" t="s">
        <v>35</v>
      </c>
      <c r="Y2329" t="s">
        <v>171</v>
      </c>
      <c r="AA2329" t="s">
        <v>171</v>
      </c>
    </row>
    <row r="2330" spans="1:28" x14ac:dyDescent="0.25">
      <c r="A2330" t="s">
        <v>0</v>
      </c>
      <c r="B2330">
        <v>2008</v>
      </c>
      <c r="D2330" t="s">
        <v>40</v>
      </c>
      <c r="J2330" t="s">
        <v>171</v>
      </c>
      <c r="K2330" t="s">
        <v>171</v>
      </c>
      <c r="L2330" t="s">
        <v>171</v>
      </c>
      <c r="N2330" t="s">
        <v>171</v>
      </c>
      <c r="P2330">
        <v>37</v>
      </c>
      <c r="Q2330" t="s">
        <v>3</v>
      </c>
      <c r="R2330" s="1" t="s">
        <v>171</v>
      </c>
      <c r="S2330" t="s">
        <v>172</v>
      </c>
      <c r="T2330" t="s">
        <v>35</v>
      </c>
    </row>
    <row r="2331" spans="1:28" x14ac:dyDescent="0.25">
      <c r="A2331" t="s">
        <v>0</v>
      </c>
      <c r="B2331">
        <v>1994</v>
      </c>
      <c r="J2331" t="s">
        <v>171</v>
      </c>
      <c r="K2331" t="s">
        <v>171</v>
      </c>
      <c r="N2331" t="s">
        <v>171</v>
      </c>
      <c r="P2331">
        <v>55</v>
      </c>
      <c r="Q2331" t="s">
        <v>6</v>
      </c>
      <c r="R2331" s="1" t="s">
        <v>171</v>
      </c>
      <c r="S2331" t="s">
        <v>172</v>
      </c>
      <c r="T2331" t="s">
        <v>35</v>
      </c>
      <c r="AA2331" t="s">
        <v>171</v>
      </c>
    </row>
    <row r="2332" spans="1:28" x14ac:dyDescent="0.25">
      <c r="A2332" t="s">
        <v>0</v>
      </c>
      <c r="B2332">
        <v>2005</v>
      </c>
      <c r="J2332" t="s">
        <v>171</v>
      </c>
      <c r="K2332" t="s">
        <v>171</v>
      </c>
      <c r="N2332" t="s">
        <v>171</v>
      </c>
      <c r="P2332">
        <v>43</v>
      </c>
      <c r="Q2332" t="s">
        <v>3</v>
      </c>
      <c r="R2332" s="1" t="s">
        <v>171</v>
      </c>
      <c r="S2332" t="s">
        <v>172</v>
      </c>
      <c r="T2332" t="s">
        <v>35</v>
      </c>
      <c r="AB2332" t="s">
        <v>171</v>
      </c>
    </row>
    <row r="2333" spans="1:28" x14ac:dyDescent="0.25">
      <c r="A2333" t="s">
        <v>0</v>
      </c>
      <c r="B2333">
        <v>2009</v>
      </c>
      <c r="J2333" t="s">
        <v>171</v>
      </c>
      <c r="K2333" t="s">
        <v>171</v>
      </c>
      <c r="N2333" t="s">
        <v>171</v>
      </c>
      <c r="P2333">
        <v>40</v>
      </c>
      <c r="Q2333" t="s">
        <v>3</v>
      </c>
      <c r="R2333" s="1" t="s">
        <v>171</v>
      </c>
      <c r="S2333" t="s">
        <v>172</v>
      </c>
      <c r="T2333" t="s">
        <v>35</v>
      </c>
      <c r="AA2333" t="s">
        <v>171</v>
      </c>
      <c r="AB2333" t="s">
        <v>171</v>
      </c>
    </row>
    <row r="2334" spans="1:28" x14ac:dyDescent="0.25">
      <c r="A2334" t="s">
        <v>0</v>
      </c>
      <c r="B2334">
        <v>2000</v>
      </c>
      <c r="K2334" t="s">
        <v>171</v>
      </c>
      <c r="N2334" t="s">
        <v>171</v>
      </c>
      <c r="P2334">
        <v>51</v>
      </c>
      <c r="Q2334" t="s">
        <v>3</v>
      </c>
      <c r="R2334" s="1" t="s">
        <v>171</v>
      </c>
      <c r="S2334" t="s">
        <v>172</v>
      </c>
      <c r="T2334" t="s">
        <v>35</v>
      </c>
    </row>
    <row r="2335" spans="1:28" x14ac:dyDescent="0.25">
      <c r="A2335" t="s">
        <v>0</v>
      </c>
      <c r="B2335">
        <v>2000</v>
      </c>
      <c r="J2335" t="s">
        <v>171</v>
      </c>
      <c r="K2335" t="s">
        <v>171</v>
      </c>
      <c r="N2335" t="s">
        <v>171</v>
      </c>
      <c r="P2335">
        <v>48</v>
      </c>
      <c r="Q2335" t="s">
        <v>3</v>
      </c>
      <c r="R2335" s="1" t="s">
        <v>171</v>
      </c>
      <c r="S2335" t="s">
        <v>172</v>
      </c>
      <c r="T2335" t="s">
        <v>35</v>
      </c>
    </row>
    <row r="2336" spans="1:28" x14ac:dyDescent="0.25">
      <c r="A2336" t="s">
        <v>0</v>
      </c>
      <c r="B2336">
        <v>2008</v>
      </c>
      <c r="J2336" t="s">
        <v>171</v>
      </c>
      <c r="K2336" t="s">
        <v>171</v>
      </c>
      <c r="N2336" t="s">
        <v>171</v>
      </c>
      <c r="P2336">
        <v>48</v>
      </c>
      <c r="Q2336" t="s">
        <v>3</v>
      </c>
      <c r="R2336" s="1" t="s">
        <v>171</v>
      </c>
      <c r="S2336" t="s">
        <v>172</v>
      </c>
      <c r="T2336" t="s">
        <v>35</v>
      </c>
      <c r="AB2336" t="s">
        <v>171</v>
      </c>
    </row>
    <row r="2337" spans="1:28" x14ac:dyDescent="0.25">
      <c r="A2337" t="s">
        <v>0</v>
      </c>
      <c r="B2337">
        <v>1999</v>
      </c>
      <c r="J2337" t="s">
        <v>171</v>
      </c>
      <c r="K2337" t="s">
        <v>171</v>
      </c>
      <c r="N2337" t="s">
        <v>171</v>
      </c>
      <c r="P2337">
        <v>48</v>
      </c>
      <c r="Q2337" t="s">
        <v>6</v>
      </c>
      <c r="R2337" s="1" t="s">
        <v>171</v>
      </c>
      <c r="S2337" t="s">
        <v>172</v>
      </c>
      <c r="T2337" t="s">
        <v>35</v>
      </c>
    </row>
    <row r="2338" spans="1:28" x14ac:dyDescent="0.25">
      <c r="A2338" t="s">
        <v>0</v>
      </c>
      <c r="B2338">
        <v>1994</v>
      </c>
      <c r="J2338" t="s">
        <v>171</v>
      </c>
      <c r="K2338" t="s">
        <v>171</v>
      </c>
      <c r="N2338" t="s">
        <v>171</v>
      </c>
      <c r="P2338">
        <v>53</v>
      </c>
      <c r="Q2338" t="s">
        <v>3</v>
      </c>
      <c r="R2338" s="1" t="s">
        <v>171</v>
      </c>
      <c r="S2338" t="s">
        <v>172</v>
      </c>
      <c r="T2338" t="s">
        <v>35</v>
      </c>
    </row>
    <row r="2339" spans="1:28" x14ac:dyDescent="0.25">
      <c r="A2339" t="s">
        <v>0</v>
      </c>
      <c r="B2339">
        <v>2006</v>
      </c>
      <c r="C2339" t="s">
        <v>171</v>
      </c>
      <c r="K2339" t="s">
        <v>171</v>
      </c>
      <c r="N2339" t="s">
        <v>171</v>
      </c>
      <c r="P2339">
        <v>41</v>
      </c>
      <c r="Q2339" t="s">
        <v>6</v>
      </c>
      <c r="R2339" s="1" t="s">
        <v>171</v>
      </c>
      <c r="S2339" t="s">
        <v>172</v>
      </c>
      <c r="T2339" t="s">
        <v>35</v>
      </c>
      <c r="AB2339" t="s">
        <v>171</v>
      </c>
    </row>
    <row r="2340" spans="1:28" x14ac:dyDescent="0.25">
      <c r="A2340" t="s">
        <v>0</v>
      </c>
      <c r="B2340">
        <v>1999</v>
      </c>
      <c r="K2340" t="s">
        <v>171</v>
      </c>
      <c r="N2340" t="s">
        <v>171</v>
      </c>
      <c r="P2340">
        <v>57</v>
      </c>
      <c r="Q2340" t="s">
        <v>6</v>
      </c>
      <c r="R2340" s="1" t="s">
        <v>171</v>
      </c>
      <c r="S2340" t="s">
        <v>171</v>
      </c>
      <c r="T2340" t="s">
        <v>35</v>
      </c>
    </row>
    <row r="2341" spans="1:28" x14ac:dyDescent="0.25">
      <c r="A2341" t="s">
        <v>0</v>
      </c>
      <c r="B2341">
        <v>2008</v>
      </c>
      <c r="J2341" t="s">
        <v>171</v>
      </c>
      <c r="K2341" t="s">
        <v>171</v>
      </c>
      <c r="N2341" t="s">
        <v>171</v>
      </c>
      <c r="P2341">
        <v>40</v>
      </c>
      <c r="Q2341" t="s">
        <v>3</v>
      </c>
      <c r="R2341" s="1" t="s">
        <v>171</v>
      </c>
      <c r="S2341" t="s">
        <v>172</v>
      </c>
      <c r="T2341" t="s">
        <v>35</v>
      </c>
    </row>
    <row r="2342" spans="1:28" x14ac:dyDescent="0.25">
      <c r="A2342" t="s">
        <v>0</v>
      </c>
      <c r="B2342">
        <v>2000</v>
      </c>
      <c r="K2342" t="s">
        <v>171</v>
      </c>
      <c r="N2342" t="s">
        <v>171</v>
      </c>
      <c r="P2342">
        <v>52</v>
      </c>
      <c r="Q2342" t="s">
        <v>3</v>
      </c>
      <c r="R2342" s="1" t="s">
        <v>171</v>
      </c>
      <c r="S2342" t="s">
        <v>172</v>
      </c>
      <c r="T2342" t="s">
        <v>35</v>
      </c>
    </row>
    <row r="2343" spans="1:28" x14ac:dyDescent="0.25">
      <c r="A2343" t="s">
        <v>0</v>
      </c>
      <c r="B2343">
        <v>1998</v>
      </c>
      <c r="K2343" t="s">
        <v>171</v>
      </c>
      <c r="N2343" t="s">
        <v>171</v>
      </c>
      <c r="P2343">
        <v>49</v>
      </c>
      <c r="Q2343" t="s">
        <v>6</v>
      </c>
      <c r="R2343" s="1" t="s">
        <v>171</v>
      </c>
      <c r="S2343" t="s">
        <v>172</v>
      </c>
      <c r="T2343" t="s">
        <v>35</v>
      </c>
    </row>
    <row r="2344" spans="1:28" x14ac:dyDescent="0.25">
      <c r="A2344" t="s">
        <v>0</v>
      </c>
      <c r="B2344">
        <v>1998</v>
      </c>
      <c r="K2344" t="s">
        <v>171</v>
      </c>
      <c r="N2344" t="s">
        <v>171</v>
      </c>
      <c r="P2344">
        <v>49</v>
      </c>
      <c r="Q2344" t="s">
        <v>6</v>
      </c>
      <c r="R2344" s="1" t="s">
        <v>171</v>
      </c>
      <c r="S2344" t="s">
        <v>172</v>
      </c>
      <c r="T2344" t="s">
        <v>35</v>
      </c>
    </row>
    <row r="2345" spans="1:28" x14ac:dyDescent="0.25">
      <c r="A2345" t="s">
        <v>0</v>
      </c>
      <c r="B2345">
        <v>2008</v>
      </c>
      <c r="K2345" t="s">
        <v>171</v>
      </c>
      <c r="N2345" t="s">
        <v>171</v>
      </c>
      <c r="P2345">
        <v>40</v>
      </c>
      <c r="Q2345" t="s">
        <v>3</v>
      </c>
      <c r="R2345" s="1" t="s">
        <v>171</v>
      </c>
      <c r="S2345" t="s">
        <v>172</v>
      </c>
      <c r="T2345" t="s">
        <v>35</v>
      </c>
      <c r="AB2345" t="s">
        <v>171</v>
      </c>
    </row>
    <row r="2346" spans="1:28" x14ac:dyDescent="0.25">
      <c r="A2346" t="s">
        <v>0</v>
      </c>
      <c r="B2346">
        <v>1997</v>
      </c>
      <c r="J2346" t="s">
        <v>171</v>
      </c>
      <c r="K2346" t="s">
        <v>171</v>
      </c>
      <c r="N2346" t="s">
        <v>171</v>
      </c>
      <c r="P2346">
        <v>50</v>
      </c>
      <c r="Q2346" t="s">
        <v>3</v>
      </c>
      <c r="R2346" s="1" t="s">
        <v>171</v>
      </c>
      <c r="S2346" t="s">
        <v>172</v>
      </c>
      <c r="T2346" t="s">
        <v>35</v>
      </c>
    </row>
    <row r="2347" spans="1:28" x14ac:dyDescent="0.25">
      <c r="A2347" t="s">
        <v>0</v>
      </c>
      <c r="B2347">
        <v>1997</v>
      </c>
      <c r="J2347" t="s">
        <v>171</v>
      </c>
      <c r="K2347" t="s">
        <v>171</v>
      </c>
      <c r="N2347" t="s">
        <v>171</v>
      </c>
      <c r="P2347">
        <v>52</v>
      </c>
      <c r="Q2347" t="s">
        <v>6</v>
      </c>
      <c r="R2347" s="1" t="s">
        <v>171</v>
      </c>
      <c r="S2347" t="s">
        <v>172</v>
      </c>
      <c r="T2347" t="s">
        <v>35</v>
      </c>
    </row>
    <row r="2348" spans="1:28" x14ac:dyDescent="0.25">
      <c r="A2348" t="s">
        <v>0</v>
      </c>
      <c r="B2348">
        <v>1998</v>
      </c>
      <c r="C2348" t="s">
        <v>171</v>
      </c>
      <c r="K2348" t="s">
        <v>171</v>
      </c>
      <c r="N2348" t="s">
        <v>171</v>
      </c>
      <c r="P2348">
        <v>50</v>
      </c>
      <c r="Q2348" t="s">
        <v>3</v>
      </c>
      <c r="R2348" s="1" t="s">
        <v>171</v>
      </c>
      <c r="S2348" t="s">
        <v>172</v>
      </c>
      <c r="T2348" t="s">
        <v>35</v>
      </c>
    </row>
    <row r="2349" spans="1:28" x14ac:dyDescent="0.25">
      <c r="A2349" t="s">
        <v>0</v>
      </c>
      <c r="B2349">
        <v>1994</v>
      </c>
      <c r="K2349" t="s">
        <v>171</v>
      </c>
      <c r="N2349" t="s">
        <v>171</v>
      </c>
      <c r="P2349">
        <v>52</v>
      </c>
      <c r="Q2349" t="s">
        <v>6</v>
      </c>
      <c r="R2349" s="1" t="s">
        <v>171</v>
      </c>
      <c r="S2349" t="s">
        <v>172</v>
      </c>
      <c r="T2349" t="s">
        <v>35</v>
      </c>
    </row>
    <row r="2350" spans="1:28" x14ac:dyDescent="0.25">
      <c r="A2350" t="s">
        <v>0</v>
      </c>
      <c r="B2350">
        <v>1999</v>
      </c>
      <c r="D2350" t="s">
        <v>40</v>
      </c>
      <c r="J2350" t="s">
        <v>171</v>
      </c>
      <c r="K2350" t="s">
        <v>171</v>
      </c>
      <c r="N2350" t="s">
        <v>171</v>
      </c>
      <c r="P2350">
        <v>46</v>
      </c>
      <c r="Q2350" t="s">
        <v>3</v>
      </c>
      <c r="R2350" s="1" t="s">
        <v>171</v>
      </c>
      <c r="S2350" t="s">
        <v>172</v>
      </c>
      <c r="T2350" t="s">
        <v>35</v>
      </c>
    </row>
    <row r="2351" spans="1:28" x14ac:dyDescent="0.25">
      <c r="A2351" t="s">
        <v>0</v>
      </c>
      <c r="B2351">
        <v>1999</v>
      </c>
      <c r="N2351" t="s">
        <v>171</v>
      </c>
      <c r="P2351">
        <v>48</v>
      </c>
      <c r="Q2351" t="s">
        <v>6</v>
      </c>
      <c r="R2351" s="1" t="s">
        <v>171</v>
      </c>
      <c r="S2351" t="s">
        <v>172</v>
      </c>
      <c r="T2351" t="s">
        <v>35</v>
      </c>
      <c r="AA2351" t="s">
        <v>171</v>
      </c>
    </row>
    <row r="2352" spans="1:28" x14ac:dyDescent="0.25">
      <c r="A2352" t="s">
        <v>0</v>
      </c>
      <c r="B2352">
        <v>1995</v>
      </c>
      <c r="N2352" t="s">
        <v>171</v>
      </c>
      <c r="P2352">
        <v>52</v>
      </c>
      <c r="Q2352" t="s">
        <v>3</v>
      </c>
      <c r="R2352" s="1" t="s">
        <v>171</v>
      </c>
      <c r="S2352" t="s">
        <v>172</v>
      </c>
      <c r="T2352" t="s">
        <v>35</v>
      </c>
    </row>
    <row r="2353" spans="1:28" x14ac:dyDescent="0.25">
      <c r="A2353" t="s">
        <v>0</v>
      </c>
      <c r="B2353">
        <v>1997</v>
      </c>
      <c r="D2353" t="s">
        <v>7</v>
      </c>
      <c r="J2353" t="s">
        <v>171</v>
      </c>
      <c r="K2353" t="s">
        <v>171</v>
      </c>
      <c r="N2353" t="s">
        <v>171</v>
      </c>
      <c r="P2353">
        <v>47</v>
      </c>
      <c r="Q2353" t="s">
        <v>3</v>
      </c>
      <c r="R2353" s="1" t="s">
        <v>171</v>
      </c>
      <c r="S2353" t="s">
        <v>172</v>
      </c>
      <c r="T2353" t="s">
        <v>35</v>
      </c>
    </row>
    <row r="2354" spans="1:28" x14ac:dyDescent="0.25">
      <c r="A2354" t="s">
        <v>0</v>
      </c>
      <c r="B2354">
        <v>2001</v>
      </c>
      <c r="J2354" t="s">
        <v>171</v>
      </c>
      <c r="K2354" t="s">
        <v>171</v>
      </c>
      <c r="N2354" t="s">
        <v>171</v>
      </c>
      <c r="P2354">
        <v>46</v>
      </c>
      <c r="Q2354" t="s">
        <v>3</v>
      </c>
      <c r="R2354" s="1" t="s">
        <v>171</v>
      </c>
      <c r="S2354" t="s">
        <v>172</v>
      </c>
      <c r="T2354" t="s">
        <v>35</v>
      </c>
    </row>
    <row r="2355" spans="1:28" x14ac:dyDescent="0.25">
      <c r="A2355" t="s">
        <v>0</v>
      </c>
      <c r="B2355">
        <v>2000</v>
      </c>
      <c r="D2355" t="s">
        <v>23</v>
      </c>
      <c r="I2355" t="s">
        <v>171</v>
      </c>
      <c r="J2355" t="s">
        <v>171</v>
      </c>
      <c r="K2355" t="s">
        <v>171</v>
      </c>
      <c r="N2355" t="s">
        <v>171</v>
      </c>
      <c r="P2355">
        <v>44</v>
      </c>
      <c r="Q2355" t="s">
        <v>6</v>
      </c>
      <c r="R2355" s="1" t="s">
        <v>171</v>
      </c>
      <c r="S2355" t="s">
        <v>172</v>
      </c>
      <c r="T2355" t="s">
        <v>35</v>
      </c>
    </row>
    <row r="2356" spans="1:28" x14ac:dyDescent="0.25">
      <c r="A2356" t="s">
        <v>0</v>
      </c>
      <c r="B2356">
        <v>1997</v>
      </c>
      <c r="D2356" t="s">
        <v>7</v>
      </c>
      <c r="J2356" t="s">
        <v>171</v>
      </c>
      <c r="K2356" t="s">
        <v>171</v>
      </c>
      <c r="N2356" t="s">
        <v>171</v>
      </c>
      <c r="P2356">
        <v>47</v>
      </c>
      <c r="Q2356" t="s">
        <v>3</v>
      </c>
      <c r="R2356" s="1" t="s">
        <v>171</v>
      </c>
      <c r="S2356" t="s">
        <v>172</v>
      </c>
      <c r="T2356" t="s">
        <v>35</v>
      </c>
    </row>
    <row r="2357" spans="1:28" x14ac:dyDescent="0.25">
      <c r="A2357" t="s">
        <v>0</v>
      </c>
      <c r="B2357">
        <v>2003</v>
      </c>
      <c r="J2357" t="s">
        <v>171</v>
      </c>
      <c r="N2357" t="s">
        <v>171</v>
      </c>
      <c r="P2357">
        <v>44</v>
      </c>
      <c r="Q2357" t="s">
        <v>3</v>
      </c>
      <c r="R2357" s="1" t="s">
        <v>171</v>
      </c>
      <c r="S2357" t="s">
        <v>172</v>
      </c>
      <c r="T2357" t="s">
        <v>35</v>
      </c>
    </row>
    <row r="2358" spans="1:28" x14ac:dyDescent="0.25">
      <c r="A2358" t="s">
        <v>0</v>
      </c>
      <c r="B2358">
        <v>2001</v>
      </c>
      <c r="D2358" t="s">
        <v>23</v>
      </c>
      <c r="E2358" t="s">
        <v>40</v>
      </c>
      <c r="J2358" t="s">
        <v>171</v>
      </c>
      <c r="N2358" t="s">
        <v>171</v>
      </c>
      <c r="P2358">
        <v>43</v>
      </c>
      <c r="Q2358" t="s">
        <v>3</v>
      </c>
      <c r="R2358" s="1" t="s">
        <v>171</v>
      </c>
      <c r="S2358" t="s">
        <v>172</v>
      </c>
      <c r="T2358" t="s">
        <v>35</v>
      </c>
    </row>
    <row r="2359" spans="1:28" x14ac:dyDescent="0.25">
      <c r="A2359" t="s">
        <v>0</v>
      </c>
      <c r="B2359">
        <v>1993</v>
      </c>
      <c r="D2359" t="s">
        <v>64</v>
      </c>
      <c r="J2359" t="s">
        <v>171</v>
      </c>
      <c r="N2359" t="s">
        <v>171</v>
      </c>
      <c r="P2359">
        <v>51</v>
      </c>
      <c r="Q2359" t="s">
        <v>3</v>
      </c>
      <c r="R2359" s="1" t="s">
        <v>171</v>
      </c>
      <c r="S2359" t="s">
        <v>172</v>
      </c>
      <c r="T2359" t="s">
        <v>35</v>
      </c>
      <c r="AB2359" t="s">
        <v>171</v>
      </c>
    </row>
    <row r="2360" spans="1:28" x14ac:dyDescent="0.25">
      <c r="A2360" t="s">
        <v>0</v>
      </c>
      <c r="B2360">
        <v>2000</v>
      </c>
      <c r="K2360" t="s">
        <v>171</v>
      </c>
      <c r="N2360" t="s">
        <v>171</v>
      </c>
      <c r="P2360">
        <v>47</v>
      </c>
      <c r="Q2360" t="s">
        <v>6</v>
      </c>
      <c r="R2360" s="1" t="s">
        <v>171</v>
      </c>
      <c r="S2360" t="s">
        <v>172</v>
      </c>
      <c r="T2360" t="s">
        <v>35</v>
      </c>
    </row>
    <row r="2361" spans="1:28" x14ac:dyDescent="0.25">
      <c r="A2361" t="s">
        <v>0</v>
      </c>
      <c r="B2361">
        <v>1991</v>
      </c>
      <c r="K2361" t="s">
        <v>171</v>
      </c>
      <c r="N2361" t="s">
        <v>171</v>
      </c>
      <c r="P2361">
        <v>60</v>
      </c>
      <c r="Q2361" t="s">
        <v>6</v>
      </c>
      <c r="R2361" s="1" t="s">
        <v>171</v>
      </c>
      <c r="S2361" t="s">
        <v>172</v>
      </c>
      <c r="T2361" t="s">
        <v>35</v>
      </c>
    </row>
    <row r="2362" spans="1:28" x14ac:dyDescent="0.25">
      <c r="A2362" t="s">
        <v>0</v>
      </c>
      <c r="B2362">
        <v>1993</v>
      </c>
      <c r="C2362" t="s">
        <v>171</v>
      </c>
      <c r="K2362" t="s">
        <v>171</v>
      </c>
      <c r="N2362" t="s">
        <v>171</v>
      </c>
      <c r="P2362">
        <v>54</v>
      </c>
      <c r="Q2362" t="s">
        <v>3</v>
      </c>
      <c r="R2362" s="1" t="s">
        <v>171</v>
      </c>
      <c r="S2362" t="s">
        <v>172</v>
      </c>
      <c r="T2362" t="s">
        <v>35</v>
      </c>
    </row>
    <row r="2363" spans="1:28" x14ac:dyDescent="0.25">
      <c r="A2363" t="s">
        <v>0</v>
      </c>
      <c r="B2363">
        <v>1991</v>
      </c>
      <c r="J2363" t="s">
        <v>171</v>
      </c>
      <c r="K2363" t="s">
        <v>171</v>
      </c>
      <c r="N2363" t="s">
        <v>171</v>
      </c>
      <c r="P2363">
        <v>57</v>
      </c>
      <c r="Q2363" t="s">
        <v>3</v>
      </c>
      <c r="R2363" s="1" t="s">
        <v>171</v>
      </c>
      <c r="S2363" t="s">
        <v>172</v>
      </c>
      <c r="T2363" t="s">
        <v>35</v>
      </c>
      <c r="AA2363" t="s">
        <v>171</v>
      </c>
    </row>
    <row r="2364" spans="1:28" x14ac:dyDescent="0.25">
      <c r="A2364" t="s">
        <v>0</v>
      </c>
      <c r="B2364">
        <v>1992</v>
      </c>
      <c r="J2364" t="s">
        <v>171</v>
      </c>
      <c r="N2364" t="s">
        <v>171</v>
      </c>
      <c r="P2364">
        <v>55</v>
      </c>
      <c r="Q2364" t="s">
        <v>3</v>
      </c>
      <c r="R2364" s="1" t="s">
        <v>171</v>
      </c>
      <c r="S2364" t="s">
        <v>172</v>
      </c>
      <c r="T2364" t="s">
        <v>35</v>
      </c>
    </row>
    <row r="2365" spans="1:28" x14ac:dyDescent="0.25">
      <c r="A2365" t="s">
        <v>0</v>
      </c>
      <c r="B2365">
        <v>1997</v>
      </c>
      <c r="J2365" t="s">
        <v>171</v>
      </c>
      <c r="N2365" t="s">
        <v>171</v>
      </c>
      <c r="P2365">
        <v>51</v>
      </c>
      <c r="Q2365" t="s">
        <v>3</v>
      </c>
      <c r="R2365" s="1" t="s">
        <v>171</v>
      </c>
      <c r="S2365" t="s">
        <v>172</v>
      </c>
      <c r="T2365" t="s">
        <v>35</v>
      </c>
    </row>
    <row r="2366" spans="1:28" x14ac:dyDescent="0.25">
      <c r="A2366" t="s">
        <v>0</v>
      </c>
      <c r="B2366">
        <v>2008</v>
      </c>
      <c r="D2366" t="s">
        <v>68</v>
      </c>
      <c r="E2366" t="s">
        <v>7</v>
      </c>
      <c r="I2366" t="s">
        <v>171</v>
      </c>
      <c r="J2366" t="s">
        <v>171</v>
      </c>
      <c r="K2366" t="s">
        <v>171</v>
      </c>
      <c r="N2366" t="s">
        <v>171</v>
      </c>
      <c r="P2366">
        <v>37</v>
      </c>
      <c r="Q2366" t="s">
        <v>3</v>
      </c>
      <c r="R2366" s="1" t="s">
        <v>171</v>
      </c>
      <c r="S2366" t="s">
        <v>172</v>
      </c>
      <c r="T2366" t="s">
        <v>35</v>
      </c>
      <c r="AB2366" t="s">
        <v>171</v>
      </c>
    </row>
    <row r="2367" spans="1:28" x14ac:dyDescent="0.25">
      <c r="A2367" t="s">
        <v>0</v>
      </c>
      <c r="B2367">
        <v>2009</v>
      </c>
      <c r="D2367" t="s">
        <v>7</v>
      </c>
      <c r="E2367" t="s">
        <v>1</v>
      </c>
      <c r="I2367" t="s">
        <v>171</v>
      </c>
      <c r="J2367" t="s">
        <v>171</v>
      </c>
      <c r="K2367" t="s">
        <v>171</v>
      </c>
      <c r="N2367" t="s">
        <v>171</v>
      </c>
      <c r="P2367">
        <v>35</v>
      </c>
      <c r="Q2367" t="s">
        <v>6</v>
      </c>
      <c r="R2367" s="1" t="s">
        <v>171</v>
      </c>
      <c r="S2367" t="s">
        <v>172</v>
      </c>
      <c r="T2367" t="s">
        <v>35</v>
      </c>
    </row>
    <row r="2368" spans="1:28" x14ac:dyDescent="0.25">
      <c r="A2368" t="s">
        <v>0</v>
      </c>
      <c r="B2368">
        <v>1994</v>
      </c>
      <c r="C2368" t="s">
        <v>171</v>
      </c>
      <c r="D2368" t="s">
        <v>23</v>
      </c>
      <c r="I2368" t="s">
        <v>171</v>
      </c>
      <c r="J2368" t="s">
        <v>171</v>
      </c>
      <c r="K2368" t="s">
        <v>171</v>
      </c>
      <c r="L2368" t="s">
        <v>171</v>
      </c>
      <c r="N2368" t="s">
        <v>171</v>
      </c>
      <c r="P2368">
        <v>50</v>
      </c>
      <c r="Q2368" t="s">
        <v>6</v>
      </c>
      <c r="R2368" s="1" t="s">
        <v>171</v>
      </c>
      <c r="S2368" t="s">
        <v>172</v>
      </c>
      <c r="T2368" t="s">
        <v>35</v>
      </c>
    </row>
    <row r="2369" spans="1:28" x14ac:dyDescent="0.25">
      <c r="A2369" t="s">
        <v>0</v>
      </c>
      <c r="B2369">
        <v>1993</v>
      </c>
      <c r="D2369" t="s">
        <v>7</v>
      </c>
      <c r="K2369" t="s">
        <v>171</v>
      </c>
      <c r="N2369" t="s">
        <v>171</v>
      </c>
      <c r="P2369">
        <v>51</v>
      </c>
      <c r="Q2369" t="s">
        <v>3</v>
      </c>
      <c r="R2369" s="1" t="s">
        <v>171</v>
      </c>
      <c r="S2369" t="s">
        <v>172</v>
      </c>
      <c r="T2369" t="s">
        <v>35</v>
      </c>
      <c r="Y2369" t="s">
        <v>171</v>
      </c>
    </row>
    <row r="2370" spans="1:28" x14ac:dyDescent="0.25">
      <c r="A2370" t="s">
        <v>0</v>
      </c>
      <c r="B2370">
        <v>1990</v>
      </c>
      <c r="D2370" t="s">
        <v>7</v>
      </c>
      <c r="I2370" t="s">
        <v>171</v>
      </c>
      <c r="J2370" t="s">
        <v>171</v>
      </c>
      <c r="K2370" t="s">
        <v>171</v>
      </c>
      <c r="L2370" t="s">
        <v>171</v>
      </c>
      <c r="M2370" t="s">
        <v>171</v>
      </c>
      <c r="P2370">
        <v>54</v>
      </c>
      <c r="Q2370" t="s">
        <v>3</v>
      </c>
      <c r="R2370" s="1" t="s">
        <v>171</v>
      </c>
      <c r="S2370" t="s">
        <v>172</v>
      </c>
      <c r="T2370" t="s">
        <v>35</v>
      </c>
    </row>
    <row r="2371" spans="1:28" x14ac:dyDescent="0.25">
      <c r="A2371" t="s">
        <v>0</v>
      </c>
      <c r="B2371">
        <v>1990</v>
      </c>
      <c r="D2371" t="s">
        <v>23</v>
      </c>
      <c r="I2371" t="s">
        <v>171</v>
      </c>
      <c r="J2371" t="s">
        <v>171</v>
      </c>
      <c r="K2371" t="s">
        <v>171</v>
      </c>
      <c r="L2371" t="s">
        <v>171</v>
      </c>
      <c r="M2371" t="s">
        <v>171</v>
      </c>
      <c r="P2371">
        <v>54</v>
      </c>
      <c r="Q2371" t="s">
        <v>3</v>
      </c>
      <c r="R2371" s="1" t="s">
        <v>171</v>
      </c>
      <c r="S2371" t="s">
        <v>172</v>
      </c>
      <c r="T2371" t="s">
        <v>35</v>
      </c>
    </row>
    <row r="2372" spans="1:28" x14ac:dyDescent="0.25">
      <c r="A2372" t="s">
        <v>0</v>
      </c>
      <c r="B2372">
        <v>1993</v>
      </c>
      <c r="D2372" t="s">
        <v>9</v>
      </c>
      <c r="L2372" t="s">
        <v>171</v>
      </c>
      <c r="M2372" t="s">
        <v>171</v>
      </c>
      <c r="P2372">
        <v>51</v>
      </c>
      <c r="Q2372" t="s">
        <v>3</v>
      </c>
      <c r="R2372" s="1" t="s">
        <v>171</v>
      </c>
      <c r="S2372" t="s">
        <v>172</v>
      </c>
      <c r="T2372" t="s">
        <v>35</v>
      </c>
    </row>
    <row r="2373" spans="1:28" x14ac:dyDescent="0.25">
      <c r="A2373" t="s">
        <v>0</v>
      </c>
      <c r="B2373">
        <v>2006</v>
      </c>
      <c r="D2373" t="s">
        <v>65</v>
      </c>
      <c r="J2373" t="s">
        <v>171</v>
      </c>
      <c r="K2373" t="s">
        <v>171</v>
      </c>
      <c r="L2373" t="s">
        <v>171</v>
      </c>
      <c r="P2373">
        <v>39</v>
      </c>
      <c r="Q2373" t="s">
        <v>3</v>
      </c>
      <c r="R2373" s="1" t="s">
        <v>171</v>
      </c>
      <c r="S2373" t="s">
        <v>172</v>
      </c>
      <c r="T2373" t="s">
        <v>35</v>
      </c>
    </row>
    <row r="2374" spans="1:28" x14ac:dyDescent="0.25">
      <c r="A2374" t="s">
        <v>0</v>
      </c>
      <c r="B2374">
        <v>2004</v>
      </c>
      <c r="D2374" t="s">
        <v>2</v>
      </c>
      <c r="E2374" t="s">
        <v>7</v>
      </c>
      <c r="J2374" t="s">
        <v>171</v>
      </c>
      <c r="K2374" t="s">
        <v>171</v>
      </c>
      <c r="L2374" t="s">
        <v>171</v>
      </c>
      <c r="P2374">
        <v>40</v>
      </c>
      <c r="Q2374" t="s">
        <v>3</v>
      </c>
      <c r="R2374" s="1" t="s">
        <v>171</v>
      </c>
      <c r="S2374" t="s">
        <v>172</v>
      </c>
      <c r="T2374" t="s">
        <v>35</v>
      </c>
    </row>
    <row r="2375" spans="1:28" x14ac:dyDescent="0.25">
      <c r="A2375" t="s">
        <v>0</v>
      </c>
      <c r="B2375">
        <v>2000</v>
      </c>
      <c r="D2375" t="s">
        <v>40</v>
      </c>
      <c r="J2375" t="s">
        <v>171</v>
      </c>
      <c r="L2375" t="s">
        <v>171</v>
      </c>
      <c r="P2375">
        <v>45</v>
      </c>
      <c r="Q2375" t="s">
        <v>3</v>
      </c>
      <c r="R2375" s="1" t="s">
        <v>172</v>
      </c>
      <c r="S2375" t="s">
        <v>172</v>
      </c>
      <c r="T2375" t="s">
        <v>35</v>
      </c>
    </row>
    <row r="2376" spans="1:28" x14ac:dyDescent="0.25">
      <c r="A2376" t="s">
        <v>0</v>
      </c>
      <c r="B2376">
        <v>2003</v>
      </c>
      <c r="C2376" t="s">
        <v>171</v>
      </c>
      <c r="D2376" t="s">
        <v>2</v>
      </c>
      <c r="L2376" t="s">
        <v>171</v>
      </c>
      <c r="P2376">
        <v>41</v>
      </c>
      <c r="Q2376" t="s">
        <v>3</v>
      </c>
      <c r="R2376" s="1" t="s">
        <v>171</v>
      </c>
      <c r="S2376" t="s">
        <v>172</v>
      </c>
      <c r="T2376" t="s">
        <v>35</v>
      </c>
    </row>
    <row r="2377" spans="1:28" x14ac:dyDescent="0.25">
      <c r="A2377" t="s">
        <v>0</v>
      </c>
      <c r="B2377">
        <v>1992</v>
      </c>
      <c r="D2377" t="s">
        <v>7</v>
      </c>
      <c r="L2377" t="s">
        <v>171</v>
      </c>
      <c r="P2377">
        <v>52</v>
      </c>
      <c r="Q2377" t="s">
        <v>6</v>
      </c>
      <c r="R2377" s="1" t="s">
        <v>171</v>
      </c>
      <c r="S2377" t="s">
        <v>172</v>
      </c>
      <c r="T2377" t="s">
        <v>35</v>
      </c>
    </row>
    <row r="2378" spans="1:28" x14ac:dyDescent="0.25">
      <c r="A2378" t="s">
        <v>0</v>
      </c>
      <c r="B2378">
        <v>2004</v>
      </c>
      <c r="D2378" t="s">
        <v>23</v>
      </c>
      <c r="K2378" t="s">
        <v>171</v>
      </c>
      <c r="L2378" t="s">
        <v>171</v>
      </c>
      <c r="P2378">
        <v>41</v>
      </c>
      <c r="Q2378" t="s">
        <v>6</v>
      </c>
      <c r="R2378" s="1" t="s">
        <v>171</v>
      </c>
      <c r="S2378" t="s">
        <v>172</v>
      </c>
      <c r="T2378" t="s">
        <v>35</v>
      </c>
      <c r="AA2378" t="s">
        <v>171</v>
      </c>
    </row>
    <row r="2379" spans="1:28" x14ac:dyDescent="0.25">
      <c r="A2379" t="s">
        <v>0</v>
      </c>
      <c r="B2379">
        <v>1997</v>
      </c>
      <c r="D2379" t="s">
        <v>7</v>
      </c>
      <c r="E2379" t="s">
        <v>75</v>
      </c>
      <c r="K2379" t="s">
        <v>171</v>
      </c>
      <c r="L2379" t="s">
        <v>171</v>
      </c>
      <c r="P2379">
        <v>47</v>
      </c>
      <c r="Q2379" t="s">
        <v>3</v>
      </c>
      <c r="R2379" s="1" t="s">
        <v>171</v>
      </c>
      <c r="S2379" t="s">
        <v>172</v>
      </c>
      <c r="T2379" t="s">
        <v>35</v>
      </c>
    </row>
    <row r="2380" spans="1:28" x14ac:dyDescent="0.25">
      <c r="A2380" t="s">
        <v>0</v>
      </c>
      <c r="B2380">
        <v>1997</v>
      </c>
      <c r="D2380" t="s">
        <v>7</v>
      </c>
      <c r="I2380" t="s">
        <v>171</v>
      </c>
      <c r="K2380" t="s">
        <v>171</v>
      </c>
      <c r="L2380" t="s">
        <v>171</v>
      </c>
      <c r="P2380">
        <v>47</v>
      </c>
      <c r="Q2380" t="s">
        <v>3</v>
      </c>
      <c r="R2380" s="1" t="s">
        <v>171</v>
      </c>
      <c r="S2380" t="s">
        <v>172</v>
      </c>
      <c r="T2380" t="s">
        <v>35</v>
      </c>
    </row>
    <row r="2381" spans="1:28" x14ac:dyDescent="0.25">
      <c r="A2381" t="s">
        <v>0</v>
      </c>
      <c r="B2381">
        <v>1998</v>
      </c>
      <c r="C2381" t="s">
        <v>171</v>
      </c>
      <c r="D2381" t="s">
        <v>70</v>
      </c>
      <c r="K2381" t="s">
        <v>171</v>
      </c>
      <c r="L2381" t="s">
        <v>171</v>
      </c>
      <c r="P2381">
        <v>46</v>
      </c>
      <c r="Q2381" t="s">
        <v>3</v>
      </c>
      <c r="R2381" s="1" t="s">
        <v>171</v>
      </c>
      <c r="S2381" t="s">
        <v>172</v>
      </c>
      <c r="T2381" t="s">
        <v>35</v>
      </c>
    </row>
    <row r="2382" spans="1:28" x14ac:dyDescent="0.25">
      <c r="A2382" t="s">
        <v>0</v>
      </c>
      <c r="B2382">
        <v>2007</v>
      </c>
      <c r="C2382" t="s">
        <v>171</v>
      </c>
      <c r="D2382" t="s">
        <v>90</v>
      </c>
      <c r="J2382" t="s">
        <v>171</v>
      </c>
      <c r="K2382" t="s">
        <v>171</v>
      </c>
      <c r="L2382" t="s">
        <v>171</v>
      </c>
      <c r="P2382">
        <v>38</v>
      </c>
      <c r="Q2382" t="s">
        <v>3</v>
      </c>
      <c r="R2382" s="1" t="s">
        <v>171</v>
      </c>
      <c r="S2382" t="s">
        <v>172</v>
      </c>
      <c r="T2382" t="s">
        <v>35</v>
      </c>
      <c r="AB2382" t="s">
        <v>171</v>
      </c>
    </row>
    <row r="2383" spans="1:28" x14ac:dyDescent="0.25">
      <c r="A2383" t="s">
        <v>0</v>
      </c>
      <c r="B2383">
        <v>1993</v>
      </c>
      <c r="D2383" t="s">
        <v>7</v>
      </c>
      <c r="I2383" t="s">
        <v>171</v>
      </c>
      <c r="L2383" t="s">
        <v>171</v>
      </c>
      <c r="P2383">
        <v>51</v>
      </c>
      <c r="Q2383" t="s">
        <v>3</v>
      </c>
      <c r="R2383" s="1" t="s">
        <v>171</v>
      </c>
      <c r="S2383" t="s">
        <v>172</v>
      </c>
      <c r="T2383" t="s">
        <v>35</v>
      </c>
    </row>
    <row r="2384" spans="1:28" x14ac:dyDescent="0.25">
      <c r="A2384" t="s">
        <v>0</v>
      </c>
      <c r="B2384">
        <v>2001</v>
      </c>
      <c r="D2384" t="s">
        <v>23</v>
      </c>
      <c r="E2384" t="s">
        <v>7</v>
      </c>
      <c r="L2384" t="s">
        <v>171</v>
      </c>
      <c r="P2384">
        <v>44</v>
      </c>
      <c r="Q2384" t="s">
        <v>3</v>
      </c>
      <c r="R2384" s="1" t="s">
        <v>171</v>
      </c>
      <c r="S2384" t="s">
        <v>172</v>
      </c>
      <c r="T2384" t="s">
        <v>35</v>
      </c>
    </row>
    <row r="2385" spans="1:28" x14ac:dyDescent="0.25">
      <c r="A2385" t="s">
        <v>0</v>
      </c>
      <c r="B2385">
        <v>1995</v>
      </c>
      <c r="D2385" t="s">
        <v>2</v>
      </c>
      <c r="E2385" t="s">
        <v>23</v>
      </c>
      <c r="I2385" t="s">
        <v>171</v>
      </c>
      <c r="J2385" t="s">
        <v>171</v>
      </c>
      <c r="K2385" t="s">
        <v>171</v>
      </c>
      <c r="L2385" t="s">
        <v>171</v>
      </c>
      <c r="P2385">
        <v>48</v>
      </c>
      <c r="Q2385" t="s">
        <v>6</v>
      </c>
      <c r="R2385" s="1" t="s">
        <v>171</v>
      </c>
      <c r="S2385" t="s">
        <v>172</v>
      </c>
      <c r="T2385" t="s">
        <v>35</v>
      </c>
      <c r="Y2385" t="s">
        <v>171</v>
      </c>
      <c r="AA2385" t="s">
        <v>171</v>
      </c>
      <c r="AB2385" t="s">
        <v>171</v>
      </c>
    </row>
    <row r="2386" spans="1:28" x14ac:dyDescent="0.25">
      <c r="A2386" t="s">
        <v>0</v>
      </c>
      <c r="B2386">
        <v>1998</v>
      </c>
      <c r="D2386" t="s">
        <v>5</v>
      </c>
      <c r="I2386" t="s">
        <v>171</v>
      </c>
      <c r="K2386" t="s">
        <v>171</v>
      </c>
      <c r="L2386" t="s">
        <v>171</v>
      </c>
      <c r="P2386">
        <v>47</v>
      </c>
      <c r="Q2386" t="s">
        <v>6</v>
      </c>
      <c r="R2386" s="1" t="s">
        <v>171</v>
      </c>
      <c r="S2386" t="s">
        <v>172</v>
      </c>
      <c r="T2386" t="s">
        <v>35</v>
      </c>
    </row>
    <row r="2387" spans="1:28" x14ac:dyDescent="0.25">
      <c r="A2387" t="s">
        <v>0</v>
      </c>
      <c r="B2387">
        <v>1998</v>
      </c>
      <c r="D2387" t="s">
        <v>9</v>
      </c>
      <c r="K2387" t="s">
        <v>171</v>
      </c>
      <c r="L2387" t="s">
        <v>171</v>
      </c>
      <c r="P2387">
        <v>46</v>
      </c>
      <c r="Q2387" t="s">
        <v>3</v>
      </c>
      <c r="R2387" s="1" t="s">
        <v>171</v>
      </c>
      <c r="S2387" t="s">
        <v>172</v>
      </c>
      <c r="T2387" t="s">
        <v>35</v>
      </c>
      <c r="AA2387" t="s">
        <v>171</v>
      </c>
    </row>
    <row r="2388" spans="1:28" x14ac:dyDescent="0.25">
      <c r="A2388" t="s">
        <v>0</v>
      </c>
      <c r="B2388">
        <v>1999</v>
      </c>
      <c r="C2388" t="s">
        <v>171</v>
      </c>
      <c r="D2388" t="s">
        <v>23</v>
      </c>
      <c r="I2388" t="s">
        <v>171</v>
      </c>
      <c r="J2388" t="s">
        <v>171</v>
      </c>
      <c r="L2388" t="s">
        <v>171</v>
      </c>
      <c r="P2388">
        <v>45</v>
      </c>
      <c r="Q2388" t="s">
        <v>6</v>
      </c>
      <c r="R2388" s="1" t="s">
        <v>171</v>
      </c>
      <c r="S2388" t="s">
        <v>172</v>
      </c>
      <c r="T2388" t="s">
        <v>35</v>
      </c>
    </row>
    <row r="2389" spans="1:28" x14ac:dyDescent="0.25">
      <c r="A2389" t="s">
        <v>0</v>
      </c>
      <c r="B2389">
        <v>1999</v>
      </c>
      <c r="C2389" t="s">
        <v>171</v>
      </c>
      <c r="D2389" t="s">
        <v>7</v>
      </c>
      <c r="L2389" t="s">
        <v>171</v>
      </c>
      <c r="P2389">
        <v>46</v>
      </c>
      <c r="Q2389" t="s">
        <v>3</v>
      </c>
      <c r="R2389" s="1" t="s">
        <v>171</v>
      </c>
      <c r="S2389" t="s">
        <v>172</v>
      </c>
      <c r="T2389" t="s">
        <v>35</v>
      </c>
    </row>
    <row r="2390" spans="1:28" x14ac:dyDescent="0.25">
      <c r="A2390" t="s">
        <v>0</v>
      </c>
      <c r="B2390">
        <v>1995</v>
      </c>
      <c r="D2390" t="s">
        <v>2</v>
      </c>
      <c r="L2390" t="s">
        <v>171</v>
      </c>
      <c r="P2390">
        <v>49</v>
      </c>
      <c r="Q2390" t="s">
        <v>3</v>
      </c>
      <c r="R2390" s="1" t="s">
        <v>171</v>
      </c>
      <c r="S2390" t="s">
        <v>172</v>
      </c>
      <c r="T2390" t="s">
        <v>35</v>
      </c>
    </row>
    <row r="2391" spans="1:28" x14ac:dyDescent="0.25">
      <c r="A2391" t="s">
        <v>0</v>
      </c>
      <c r="B2391">
        <v>1995</v>
      </c>
      <c r="D2391" t="s">
        <v>7</v>
      </c>
      <c r="K2391" t="s">
        <v>171</v>
      </c>
      <c r="L2391" t="s">
        <v>171</v>
      </c>
      <c r="P2391">
        <v>50</v>
      </c>
      <c r="Q2391" t="s">
        <v>3</v>
      </c>
      <c r="R2391" s="1" t="s">
        <v>171</v>
      </c>
      <c r="S2391" t="s">
        <v>172</v>
      </c>
      <c r="T2391" t="s">
        <v>35</v>
      </c>
    </row>
    <row r="2392" spans="1:28" x14ac:dyDescent="0.25">
      <c r="A2392" t="s">
        <v>0</v>
      </c>
      <c r="B2392">
        <v>2003</v>
      </c>
      <c r="D2392" t="s">
        <v>9</v>
      </c>
      <c r="J2392" t="s">
        <v>171</v>
      </c>
      <c r="K2392" t="s">
        <v>171</v>
      </c>
      <c r="L2392" t="s">
        <v>171</v>
      </c>
      <c r="P2392">
        <v>41</v>
      </c>
      <c r="Q2392" t="s">
        <v>3</v>
      </c>
      <c r="R2392" s="1" t="s">
        <v>171</v>
      </c>
      <c r="S2392" t="s">
        <v>172</v>
      </c>
      <c r="T2392" t="s">
        <v>35</v>
      </c>
    </row>
    <row r="2393" spans="1:28" x14ac:dyDescent="0.25">
      <c r="A2393" t="s">
        <v>0</v>
      </c>
      <c r="B2393">
        <v>2010</v>
      </c>
      <c r="C2393" t="s">
        <v>171</v>
      </c>
      <c r="D2393" t="s">
        <v>7</v>
      </c>
      <c r="J2393" t="s">
        <v>171</v>
      </c>
      <c r="L2393" t="s">
        <v>171</v>
      </c>
      <c r="P2393">
        <v>34</v>
      </c>
      <c r="Q2393" t="s">
        <v>3</v>
      </c>
      <c r="R2393" s="1" t="s">
        <v>171</v>
      </c>
      <c r="S2393" t="s">
        <v>172</v>
      </c>
      <c r="T2393" t="s">
        <v>35</v>
      </c>
    </row>
    <row r="2394" spans="1:28" x14ac:dyDescent="0.25">
      <c r="A2394" t="s">
        <v>0</v>
      </c>
      <c r="B2394">
        <v>1991</v>
      </c>
      <c r="D2394" t="s">
        <v>5</v>
      </c>
      <c r="E2394" t="s">
        <v>26</v>
      </c>
      <c r="J2394" t="s">
        <v>171</v>
      </c>
      <c r="L2394" t="s">
        <v>171</v>
      </c>
      <c r="P2394">
        <v>53</v>
      </c>
      <c r="Q2394" t="s">
        <v>3</v>
      </c>
      <c r="R2394" s="1" t="s">
        <v>171</v>
      </c>
      <c r="S2394" t="s">
        <v>172</v>
      </c>
      <c r="T2394" t="s">
        <v>35</v>
      </c>
    </row>
    <row r="2395" spans="1:28" x14ac:dyDescent="0.25">
      <c r="A2395" t="s">
        <v>0</v>
      </c>
      <c r="B2395">
        <v>2003</v>
      </c>
      <c r="C2395" t="s">
        <v>171</v>
      </c>
      <c r="D2395" t="s">
        <v>66</v>
      </c>
      <c r="I2395" t="s">
        <v>171</v>
      </c>
      <c r="L2395" t="s">
        <v>171</v>
      </c>
      <c r="P2395">
        <v>41</v>
      </c>
      <c r="Q2395" t="s">
        <v>6</v>
      </c>
      <c r="R2395" s="1" t="s">
        <v>171</v>
      </c>
      <c r="S2395" t="s">
        <v>172</v>
      </c>
      <c r="T2395" t="s">
        <v>35</v>
      </c>
      <c r="AB2395" t="s">
        <v>171</v>
      </c>
    </row>
    <row r="2396" spans="1:28" x14ac:dyDescent="0.25">
      <c r="A2396" t="s">
        <v>0</v>
      </c>
      <c r="B2396">
        <v>1992</v>
      </c>
      <c r="D2396" t="s">
        <v>7</v>
      </c>
      <c r="J2396" t="s">
        <v>171</v>
      </c>
      <c r="L2396" t="s">
        <v>171</v>
      </c>
      <c r="P2396">
        <v>52</v>
      </c>
      <c r="Q2396" t="s">
        <v>3</v>
      </c>
      <c r="R2396" s="1" t="s">
        <v>171</v>
      </c>
      <c r="S2396" t="s">
        <v>172</v>
      </c>
      <c r="T2396" t="s">
        <v>35</v>
      </c>
    </row>
    <row r="2397" spans="1:28" x14ac:dyDescent="0.25">
      <c r="A2397" t="s">
        <v>0</v>
      </c>
      <c r="B2397">
        <v>2000</v>
      </c>
      <c r="D2397" t="s">
        <v>37</v>
      </c>
      <c r="K2397" t="s">
        <v>171</v>
      </c>
      <c r="L2397" t="s">
        <v>171</v>
      </c>
      <c r="P2397">
        <v>44</v>
      </c>
      <c r="Q2397" t="s">
        <v>3</v>
      </c>
      <c r="R2397" s="1" t="s">
        <v>171</v>
      </c>
      <c r="S2397" t="s">
        <v>172</v>
      </c>
      <c r="T2397" t="s">
        <v>35</v>
      </c>
    </row>
    <row r="2398" spans="1:28" x14ac:dyDescent="0.25">
      <c r="A2398" t="s">
        <v>0</v>
      </c>
      <c r="B2398">
        <v>2000</v>
      </c>
      <c r="C2398" t="s">
        <v>171</v>
      </c>
      <c r="D2398" t="s">
        <v>103</v>
      </c>
      <c r="K2398" t="s">
        <v>171</v>
      </c>
      <c r="L2398" t="s">
        <v>171</v>
      </c>
      <c r="P2398">
        <v>45</v>
      </c>
      <c r="Q2398" t="s">
        <v>6</v>
      </c>
      <c r="R2398" s="1" t="s">
        <v>171</v>
      </c>
      <c r="S2398" t="s">
        <v>172</v>
      </c>
      <c r="T2398" t="s">
        <v>35</v>
      </c>
    </row>
    <row r="2399" spans="1:28" x14ac:dyDescent="0.25">
      <c r="A2399" t="s">
        <v>0</v>
      </c>
      <c r="B2399">
        <v>2001</v>
      </c>
      <c r="D2399" t="s">
        <v>23</v>
      </c>
      <c r="E2399" t="s">
        <v>1</v>
      </c>
      <c r="K2399" t="s">
        <v>171</v>
      </c>
      <c r="L2399" t="s">
        <v>171</v>
      </c>
      <c r="P2399">
        <v>43</v>
      </c>
      <c r="Q2399" t="s">
        <v>6</v>
      </c>
      <c r="R2399" s="1" t="s">
        <v>171</v>
      </c>
      <c r="S2399" t="s">
        <v>172</v>
      </c>
      <c r="T2399" t="s">
        <v>35</v>
      </c>
    </row>
    <row r="2400" spans="1:28" x14ac:dyDescent="0.25">
      <c r="A2400" t="s">
        <v>0</v>
      </c>
      <c r="B2400">
        <v>1999</v>
      </c>
      <c r="D2400" t="s">
        <v>2</v>
      </c>
      <c r="E2400" t="s">
        <v>23</v>
      </c>
      <c r="K2400" t="s">
        <v>171</v>
      </c>
      <c r="L2400" t="s">
        <v>171</v>
      </c>
      <c r="P2400">
        <v>45</v>
      </c>
      <c r="Q2400" t="s">
        <v>3</v>
      </c>
      <c r="R2400" s="1" t="s">
        <v>171</v>
      </c>
      <c r="S2400" t="s">
        <v>172</v>
      </c>
      <c r="T2400" t="s">
        <v>35</v>
      </c>
    </row>
    <row r="2401" spans="1:28" x14ac:dyDescent="0.25">
      <c r="A2401" t="s">
        <v>0</v>
      </c>
      <c r="B2401">
        <v>2003</v>
      </c>
      <c r="J2401" t="s">
        <v>171</v>
      </c>
      <c r="K2401" t="s">
        <v>171</v>
      </c>
      <c r="L2401" t="s">
        <v>171</v>
      </c>
      <c r="P2401">
        <v>44</v>
      </c>
      <c r="Q2401" t="s">
        <v>3</v>
      </c>
      <c r="R2401" s="1" t="s">
        <v>171</v>
      </c>
      <c r="S2401" t="s">
        <v>172</v>
      </c>
      <c r="T2401" t="s">
        <v>35</v>
      </c>
      <c r="AB2401" t="s">
        <v>171</v>
      </c>
    </row>
    <row r="2402" spans="1:28" x14ac:dyDescent="0.25">
      <c r="A2402" t="s">
        <v>0</v>
      </c>
      <c r="B2402">
        <v>2000</v>
      </c>
      <c r="D2402" t="s">
        <v>19</v>
      </c>
      <c r="L2402" t="s">
        <v>171</v>
      </c>
      <c r="P2402">
        <v>45</v>
      </c>
      <c r="Q2402" t="s">
        <v>3</v>
      </c>
      <c r="R2402" s="1" t="s">
        <v>171</v>
      </c>
      <c r="S2402" t="s">
        <v>172</v>
      </c>
      <c r="T2402" t="s">
        <v>35</v>
      </c>
    </row>
    <row r="2403" spans="1:28" x14ac:dyDescent="0.25">
      <c r="A2403" t="s">
        <v>0</v>
      </c>
      <c r="B2403">
        <v>1990</v>
      </c>
      <c r="D2403" t="s">
        <v>23</v>
      </c>
      <c r="I2403" t="s">
        <v>171</v>
      </c>
      <c r="K2403" t="s">
        <v>171</v>
      </c>
      <c r="L2403" t="s">
        <v>171</v>
      </c>
      <c r="P2403">
        <v>54</v>
      </c>
      <c r="Q2403" t="s">
        <v>3</v>
      </c>
      <c r="R2403" s="1" t="s">
        <v>171</v>
      </c>
      <c r="S2403" t="s">
        <v>172</v>
      </c>
      <c r="T2403" t="s">
        <v>35</v>
      </c>
    </row>
    <row r="2404" spans="1:28" x14ac:dyDescent="0.25">
      <c r="A2404" t="s">
        <v>0</v>
      </c>
      <c r="B2404">
        <v>1995</v>
      </c>
      <c r="J2404" t="s">
        <v>171</v>
      </c>
      <c r="K2404" t="s">
        <v>171</v>
      </c>
      <c r="P2404">
        <v>53</v>
      </c>
      <c r="Q2404" t="s">
        <v>3</v>
      </c>
      <c r="R2404" s="1" t="s">
        <v>171</v>
      </c>
      <c r="S2404" t="s">
        <v>172</v>
      </c>
      <c r="T2404" t="s">
        <v>35</v>
      </c>
    </row>
    <row r="2405" spans="1:28" x14ac:dyDescent="0.25">
      <c r="A2405" t="s">
        <v>0</v>
      </c>
      <c r="B2405">
        <v>2004</v>
      </c>
      <c r="I2405" t="s">
        <v>171</v>
      </c>
      <c r="K2405" t="s">
        <v>171</v>
      </c>
      <c r="P2405">
        <v>43</v>
      </c>
      <c r="Q2405" t="s">
        <v>6</v>
      </c>
      <c r="R2405" s="1" t="s">
        <v>171</v>
      </c>
      <c r="S2405" t="s">
        <v>172</v>
      </c>
      <c r="T2405" t="s">
        <v>35</v>
      </c>
      <c r="AB2405" t="s">
        <v>171</v>
      </c>
    </row>
    <row r="2406" spans="1:28" x14ac:dyDescent="0.25">
      <c r="A2406" t="s">
        <v>0</v>
      </c>
      <c r="B2406">
        <v>1998</v>
      </c>
      <c r="J2406" t="s">
        <v>171</v>
      </c>
      <c r="K2406" t="s">
        <v>171</v>
      </c>
      <c r="P2406">
        <v>50</v>
      </c>
      <c r="Q2406" t="s">
        <v>6</v>
      </c>
      <c r="R2406" s="1" t="s">
        <v>172</v>
      </c>
      <c r="S2406" t="s">
        <v>172</v>
      </c>
      <c r="T2406" t="s">
        <v>35</v>
      </c>
    </row>
    <row r="2407" spans="1:28" x14ac:dyDescent="0.25">
      <c r="A2407" t="s">
        <v>0</v>
      </c>
      <c r="B2407">
        <v>1998</v>
      </c>
      <c r="J2407" t="s">
        <v>171</v>
      </c>
      <c r="K2407" t="s">
        <v>171</v>
      </c>
      <c r="P2407">
        <v>49</v>
      </c>
      <c r="Q2407" t="s">
        <v>3</v>
      </c>
      <c r="R2407" s="1" t="s">
        <v>172</v>
      </c>
      <c r="S2407" t="s">
        <v>172</v>
      </c>
      <c r="T2407" t="s">
        <v>35</v>
      </c>
    </row>
    <row r="2408" spans="1:28" x14ac:dyDescent="0.25">
      <c r="A2408" t="s">
        <v>0</v>
      </c>
      <c r="B2408">
        <v>2004</v>
      </c>
      <c r="J2408" t="s">
        <v>171</v>
      </c>
      <c r="K2408" t="s">
        <v>171</v>
      </c>
      <c r="P2408">
        <v>43</v>
      </c>
      <c r="Q2408" t="s">
        <v>6</v>
      </c>
      <c r="R2408" s="1" t="s">
        <v>171</v>
      </c>
      <c r="S2408" t="s">
        <v>172</v>
      </c>
      <c r="T2408" t="s">
        <v>35</v>
      </c>
    </row>
    <row r="2409" spans="1:28" x14ac:dyDescent="0.25">
      <c r="A2409" t="s">
        <v>0</v>
      </c>
      <c r="B2409">
        <v>2001</v>
      </c>
      <c r="K2409" t="s">
        <v>171</v>
      </c>
      <c r="P2409">
        <v>51</v>
      </c>
      <c r="Q2409" t="s">
        <v>6</v>
      </c>
      <c r="R2409" s="1" t="s">
        <v>171</v>
      </c>
      <c r="S2409" t="s">
        <v>172</v>
      </c>
      <c r="T2409" t="s">
        <v>35</v>
      </c>
    </row>
    <row r="2410" spans="1:28" x14ac:dyDescent="0.25">
      <c r="A2410" t="s">
        <v>0</v>
      </c>
      <c r="B2410">
        <v>2003</v>
      </c>
      <c r="K2410" t="s">
        <v>171</v>
      </c>
      <c r="P2410">
        <v>44</v>
      </c>
      <c r="Q2410" t="s">
        <v>3</v>
      </c>
      <c r="R2410" s="1" t="s">
        <v>171</v>
      </c>
      <c r="S2410" t="s">
        <v>172</v>
      </c>
      <c r="T2410" t="s">
        <v>35</v>
      </c>
    </row>
    <row r="2411" spans="1:28" x14ac:dyDescent="0.25">
      <c r="A2411" t="s">
        <v>0</v>
      </c>
      <c r="B2411">
        <v>2006</v>
      </c>
      <c r="K2411" t="s">
        <v>171</v>
      </c>
      <c r="P2411">
        <v>43</v>
      </c>
      <c r="Q2411" t="s">
        <v>3</v>
      </c>
      <c r="R2411" s="1" t="s">
        <v>171</v>
      </c>
      <c r="S2411" t="s">
        <v>172</v>
      </c>
      <c r="T2411" t="s">
        <v>35</v>
      </c>
    </row>
    <row r="2412" spans="1:28" x14ac:dyDescent="0.25">
      <c r="A2412" t="s">
        <v>0</v>
      </c>
      <c r="B2412">
        <v>2001</v>
      </c>
      <c r="K2412" t="s">
        <v>171</v>
      </c>
      <c r="P2412">
        <v>49</v>
      </c>
      <c r="Q2412" t="s">
        <v>3</v>
      </c>
      <c r="R2412" s="1" t="s">
        <v>171</v>
      </c>
      <c r="S2412" t="s">
        <v>172</v>
      </c>
      <c r="T2412" t="s">
        <v>35</v>
      </c>
    </row>
    <row r="2413" spans="1:28" x14ac:dyDescent="0.25">
      <c r="A2413" t="s">
        <v>0</v>
      </c>
      <c r="B2413">
        <v>2004</v>
      </c>
      <c r="K2413" t="s">
        <v>171</v>
      </c>
      <c r="P2413">
        <v>46</v>
      </c>
      <c r="Q2413" t="s">
        <v>3</v>
      </c>
      <c r="R2413" s="1" t="s">
        <v>172</v>
      </c>
      <c r="S2413" t="s">
        <v>172</v>
      </c>
      <c r="T2413" t="s">
        <v>35</v>
      </c>
    </row>
    <row r="2414" spans="1:28" x14ac:dyDescent="0.25">
      <c r="A2414" t="s">
        <v>0</v>
      </c>
      <c r="B2414">
        <v>2004</v>
      </c>
      <c r="K2414" t="s">
        <v>171</v>
      </c>
      <c r="P2414">
        <v>53</v>
      </c>
      <c r="Q2414" t="s">
        <v>6</v>
      </c>
      <c r="R2414" s="1" t="s">
        <v>171</v>
      </c>
      <c r="S2414" t="s">
        <v>172</v>
      </c>
      <c r="T2414" t="s">
        <v>35</v>
      </c>
    </row>
    <row r="2415" spans="1:28" x14ac:dyDescent="0.25">
      <c r="A2415" t="s">
        <v>0</v>
      </c>
      <c r="B2415">
        <v>2005</v>
      </c>
      <c r="K2415" t="s">
        <v>171</v>
      </c>
      <c r="P2415">
        <v>42</v>
      </c>
      <c r="Q2415" t="s">
        <v>3</v>
      </c>
      <c r="R2415" s="1" t="s">
        <v>171</v>
      </c>
      <c r="S2415" t="s">
        <v>172</v>
      </c>
      <c r="T2415" t="s">
        <v>35</v>
      </c>
    </row>
    <row r="2416" spans="1:28" x14ac:dyDescent="0.25">
      <c r="A2416" t="s">
        <v>0</v>
      </c>
      <c r="B2416">
        <v>1999</v>
      </c>
      <c r="K2416" t="s">
        <v>171</v>
      </c>
      <c r="P2416">
        <v>48</v>
      </c>
      <c r="Q2416" t="s">
        <v>3</v>
      </c>
      <c r="R2416" s="1" t="s">
        <v>171</v>
      </c>
      <c r="S2416" t="s">
        <v>172</v>
      </c>
      <c r="T2416" t="s">
        <v>35</v>
      </c>
    </row>
    <row r="2417" spans="1:28" x14ac:dyDescent="0.25">
      <c r="A2417" t="s">
        <v>0</v>
      </c>
      <c r="B2417">
        <v>2000</v>
      </c>
      <c r="K2417" t="s">
        <v>171</v>
      </c>
      <c r="P2417">
        <v>52</v>
      </c>
      <c r="Q2417" t="s">
        <v>3</v>
      </c>
      <c r="R2417" s="1" t="s">
        <v>171</v>
      </c>
      <c r="S2417" t="s">
        <v>172</v>
      </c>
      <c r="T2417" t="s">
        <v>35</v>
      </c>
    </row>
    <row r="2418" spans="1:28" x14ac:dyDescent="0.25">
      <c r="A2418" t="s">
        <v>0</v>
      </c>
      <c r="B2418">
        <v>2002</v>
      </c>
      <c r="K2418" t="s">
        <v>171</v>
      </c>
      <c r="P2418">
        <v>45</v>
      </c>
      <c r="Q2418" t="s">
        <v>6</v>
      </c>
      <c r="R2418" s="1" t="s">
        <v>171</v>
      </c>
      <c r="S2418" t="s">
        <v>172</v>
      </c>
      <c r="T2418" t="s">
        <v>35</v>
      </c>
    </row>
    <row r="2419" spans="1:28" x14ac:dyDescent="0.25">
      <c r="A2419" t="s">
        <v>0</v>
      </c>
      <c r="B2419">
        <v>2005</v>
      </c>
      <c r="C2419" t="s">
        <v>171</v>
      </c>
      <c r="K2419" t="s">
        <v>171</v>
      </c>
      <c r="P2419">
        <v>44</v>
      </c>
      <c r="Q2419" t="s">
        <v>3</v>
      </c>
      <c r="R2419" s="1" t="s">
        <v>171</v>
      </c>
      <c r="S2419" t="s">
        <v>172</v>
      </c>
      <c r="T2419" t="s">
        <v>35</v>
      </c>
      <c r="AB2419" t="s">
        <v>171</v>
      </c>
    </row>
    <row r="2420" spans="1:28" x14ac:dyDescent="0.25">
      <c r="A2420" t="s">
        <v>0</v>
      </c>
      <c r="B2420">
        <v>1999</v>
      </c>
      <c r="K2420" t="s">
        <v>171</v>
      </c>
      <c r="P2420">
        <v>48</v>
      </c>
      <c r="Q2420" t="s">
        <v>3</v>
      </c>
      <c r="R2420" s="1" t="s">
        <v>171</v>
      </c>
      <c r="S2420" t="s">
        <v>172</v>
      </c>
      <c r="T2420" t="s">
        <v>35</v>
      </c>
    </row>
    <row r="2421" spans="1:28" x14ac:dyDescent="0.25">
      <c r="A2421" t="s">
        <v>0</v>
      </c>
      <c r="B2421">
        <v>1996</v>
      </c>
      <c r="D2421" t="s">
        <v>26</v>
      </c>
      <c r="J2421" t="s">
        <v>171</v>
      </c>
      <c r="K2421" t="s">
        <v>171</v>
      </c>
      <c r="P2421">
        <v>48</v>
      </c>
      <c r="Q2421" t="s">
        <v>3</v>
      </c>
      <c r="R2421" s="1" t="s">
        <v>171</v>
      </c>
      <c r="S2421" t="s">
        <v>172</v>
      </c>
      <c r="T2421" t="s">
        <v>35</v>
      </c>
    </row>
    <row r="2422" spans="1:28" x14ac:dyDescent="0.25">
      <c r="A2422" t="s">
        <v>0</v>
      </c>
      <c r="B2422">
        <v>2003</v>
      </c>
      <c r="K2422" t="s">
        <v>171</v>
      </c>
      <c r="P2422">
        <v>44</v>
      </c>
      <c r="Q2422" t="s">
        <v>6</v>
      </c>
      <c r="R2422" s="1" t="s">
        <v>171</v>
      </c>
      <c r="S2422" t="s">
        <v>172</v>
      </c>
      <c r="T2422" t="s">
        <v>35</v>
      </c>
      <c r="AB2422" t="s">
        <v>171</v>
      </c>
    </row>
    <row r="2423" spans="1:28" x14ac:dyDescent="0.25">
      <c r="A2423" t="s">
        <v>0</v>
      </c>
      <c r="B2423">
        <v>2006</v>
      </c>
      <c r="J2423" t="s">
        <v>171</v>
      </c>
      <c r="K2423" t="s">
        <v>171</v>
      </c>
      <c r="P2423">
        <v>42</v>
      </c>
      <c r="Q2423" t="s">
        <v>3</v>
      </c>
      <c r="R2423" s="1" t="s">
        <v>171</v>
      </c>
      <c r="S2423" t="s">
        <v>172</v>
      </c>
      <c r="T2423" t="s">
        <v>35</v>
      </c>
      <c r="AA2423" t="s">
        <v>171</v>
      </c>
    </row>
    <row r="2424" spans="1:28" x14ac:dyDescent="0.25">
      <c r="A2424" t="s">
        <v>0</v>
      </c>
      <c r="B2424">
        <v>2005</v>
      </c>
      <c r="C2424" t="s">
        <v>171</v>
      </c>
      <c r="D2424" t="s">
        <v>23</v>
      </c>
      <c r="J2424" t="s">
        <v>171</v>
      </c>
      <c r="K2424" t="s">
        <v>171</v>
      </c>
      <c r="P2424">
        <v>40</v>
      </c>
      <c r="Q2424" t="s">
        <v>3</v>
      </c>
      <c r="R2424" s="1" t="s">
        <v>171</v>
      </c>
      <c r="S2424" t="s">
        <v>172</v>
      </c>
      <c r="T2424" t="s">
        <v>35</v>
      </c>
    </row>
    <row r="2425" spans="1:28" x14ac:dyDescent="0.25">
      <c r="A2425" t="s">
        <v>0</v>
      </c>
      <c r="B2425">
        <v>1991</v>
      </c>
      <c r="C2425" t="s">
        <v>171</v>
      </c>
      <c r="D2425" t="s">
        <v>23</v>
      </c>
      <c r="I2425" t="s">
        <v>171</v>
      </c>
      <c r="K2425" t="s">
        <v>171</v>
      </c>
      <c r="P2425">
        <v>53</v>
      </c>
      <c r="Q2425" t="s">
        <v>3</v>
      </c>
      <c r="R2425" s="1" t="s">
        <v>171</v>
      </c>
      <c r="S2425" t="s">
        <v>172</v>
      </c>
      <c r="T2425" t="s">
        <v>35</v>
      </c>
      <c r="Z2425" t="s">
        <v>171</v>
      </c>
      <c r="AA2425" t="s">
        <v>171</v>
      </c>
    </row>
    <row r="2426" spans="1:28" x14ac:dyDescent="0.25">
      <c r="A2426" t="s">
        <v>0</v>
      </c>
      <c r="B2426">
        <v>1999</v>
      </c>
      <c r="K2426" t="s">
        <v>171</v>
      </c>
      <c r="P2426">
        <v>49</v>
      </c>
      <c r="Q2426" t="s">
        <v>3</v>
      </c>
      <c r="R2426" s="1" t="s">
        <v>171</v>
      </c>
      <c r="S2426" t="s">
        <v>172</v>
      </c>
      <c r="T2426" t="s">
        <v>35</v>
      </c>
    </row>
    <row r="2427" spans="1:28" x14ac:dyDescent="0.25">
      <c r="A2427" t="s">
        <v>0</v>
      </c>
      <c r="B2427">
        <v>2004</v>
      </c>
      <c r="K2427" t="s">
        <v>171</v>
      </c>
      <c r="P2427">
        <v>44</v>
      </c>
      <c r="Q2427" t="s">
        <v>3</v>
      </c>
      <c r="R2427" s="1" t="s">
        <v>171</v>
      </c>
      <c r="S2427" t="s">
        <v>172</v>
      </c>
      <c r="T2427" t="s">
        <v>35</v>
      </c>
    </row>
    <row r="2428" spans="1:28" x14ac:dyDescent="0.25">
      <c r="A2428" t="s">
        <v>0</v>
      </c>
      <c r="B2428">
        <v>1994</v>
      </c>
      <c r="C2428" t="s">
        <v>171</v>
      </c>
      <c r="D2428" t="s">
        <v>37</v>
      </c>
      <c r="E2428" t="s">
        <v>26</v>
      </c>
      <c r="J2428" t="s">
        <v>171</v>
      </c>
      <c r="K2428" t="s">
        <v>171</v>
      </c>
      <c r="P2428">
        <v>50</v>
      </c>
      <c r="Q2428" t="s">
        <v>6</v>
      </c>
      <c r="R2428" s="1" t="s">
        <v>171</v>
      </c>
      <c r="S2428" t="s">
        <v>172</v>
      </c>
      <c r="T2428" t="s">
        <v>35</v>
      </c>
    </row>
    <row r="2429" spans="1:28" x14ac:dyDescent="0.25">
      <c r="A2429" t="s">
        <v>0</v>
      </c>
      <c r="B2429">
        <v>2002</v>
      </c>
      <c r="D2429" t="s">
        <v>11</v>
      </c>
      <c r="J2429" t="s">
        <v>171</v>
      </c>
      <c r="K2429" t="s">
        <v>171</v>
      </c>
      <c r="P2429">
        <v>42</v>
      </c>
      <c r="Q2429" t="s">
        <v>6</v>
      </c>
      <c r="R2429" s="1" t="s">
        <v>171</v>
      </c>
      <c r="S2429" t="s">
        <v>172</v>
      </c>
      <c r="T2429" t="s">
        <v>35</v>
      </c>
      <c r="AA2429" t="s">
        <v>171</v>
      </c>
      <c r="AB2429" t="s">
        <v>171</v>
      </c>
    </row>
    <row r="2430" spans="1:28" x14ac:dyDescent="0.25">
      <c r="A2430" t="s">
        <v>0</v>
      </c>
      <c r="B2430">
        <v>1999</v>
      </c>
      <c r="D2430" t="s">
        <v>5</v>
      </c>
      <c r="K2430" t="s">
        <v>171</v>
      </c>
      <c r="P2430">
        <v>45</v>
      </c>
      <c r="Q2430" t="s">
        <v>3</v>
      </c>
      <c r="R2430" s="1" t="s">
        <v>171</v>
      </c>
      <c r="S2430" t="s">
        <v>172</v>
      </c>
      <c r="T2430" t="s">
        <v>35</v>
      </c>
    </row>
    <row r="2431" spans="1:28" x14ac:dyDescent="0.25">
      <c r="A2431" t="s">
        <v>0</v>
      </c>
      <c r="B2431">
        <v>1999</v>
      </c>
      <c r="D2431" t="s">
        <v>26</v>
      </c>
      <c r="E2431" t="s">
        <v>1</v>
      </c>
      <c r="I2431" t="s">
        <v>171</v>
      </c>
      <c r="J2431" t="s">
        <v>171</v>
      </c>
      <c r="K2431" t="s">
        <v>171</v>
      </c>
      <c r="P2431">
        <v>45</v>
      </c>
      <c r="Q2431" t="s">
        <v>6</v>
      </c>
      <c r="R2431" s="1" t="s">
        <v>171</v>
      </c>
      <c r="S2431" t="s">
        <v>172</v>
      </c>
      <c r="T2431" t="s">
        <v>35</v>
      </c>
    </row>
    <row r="2432" spans="1:28" x14ac:dyDescent="0.25">
      <c r="A2432" t="s">
        <v>0</v>
      </c>
      <c r="B2432">
        <v>1998</v>
      </c>
      <c r="K2432" t="s">
        <v>171</v>
      </c>
      <c r="P2432">
        <v>53</v>
      </c>
      <c r="Q2432" t="s">
        <v>3</v>
      </c>
      <c r="R2432" s="1" t="s">
        <v>171</v>
      </c>
      <c r="S2432" t="s">
        <v>172</v>
      </c>
      <c r="T2432" t="s">
        <v>35</v>
      </c>
      <c r="AB2432" t="s">
        <v>171</v>
      </c>
    </row>
    <row r="2433" spans="1:28" x14ac:dyDescent="0.25">
      <c r="A2433" t="s">
        <v>0</v>
      </c>
      <c r="B2433">
        <v>1999</v>
      </c>
      <c r="D2433" t="s">
        <v>26</v>
      </c>
      <c r="I2433" t="s">
        <v>171</v>
      </c>
      <c r="J2433" t="s">
        <v>171</v>
      </c>
      <c r="K2433" t="s">
        <v>171</v>
      </c>
      <c r="P2433">
        <v>44</v>
      </c>
      <c r="Q2433" t="s">
        <v>6</v>
      </c>
      <c r="R2433" s="1" t="s">
        <v>171</v>
      </c>
      <c r="S2433" t="s">
        <v>172</v>
      </c>
      <c r="T2433" t="s">
        <v>35</v>
      </c>
      <c r="AA2433" t="s">
        <v>171</v>
      </c>
    </row>
    <row r="2434" spans="1:28" x14ac:dyDescent="0.25">
      <c r="A2434" t="s">
        <v>0</v>
      </c>
      <c r="B2434">
        <v>1997</v>
      </c>
      <c r="D2434" t="s">
        <v>7</v>
      </c>
      <c r="K2434" t="s">
        <v>171</v>
      </c>
      <c r="P2434">
        <v>48</v>
      </c>
      <c r="Q2434" t="s">
        <v>6</v>
      </c>
      <c r="R2434" s="1" t="s">
        <v>171</v>
      </c>
      <c r="S2434" t="s">
        <v>172</v>
      </c>
      <c r="T2434" t="s">
        <v>35</v>
      </c>
      <c r="AA2434" t="s">
        <v>171</v>
      </c>
    </row>
    <row r="2435" spans="1:28" x14ac:dyDescent="0.25">
      <c r="A2435" t="s">
        <v>0</v>
      </c>
      <c r="B2435">
        <v>1995</v>
      </c>
      <c r="J2435" t="s">
        <v>171</v>
      </c>
      <c r="K2435" t="s">
        <v>171</v>
      </c>
      <c r="P2435">
        <v>52</v>
      </c>
      <c r="Q2435" t="s">
        <v>3</v>
      </c>
      <c r="R2435" s="1" t="s">
        <v>171</v>
      </c>
      <c r="S2435" t="s">
        <v>172</v>
      </c>
      <c r="T2435" t="s">
        <v>35</v>
      </c>
    </row>
    <row r="2436" spans="1:28" x14ac:dyDescent="0.25">
      <c r="A2436" t="s">
        <v>0</v>
      </c>
      <c r="B2436">
        <v>2003</v>
      </c>
      <c r="J2436" t="s">
        <v>171</v>
      </c>
      <c r="K2436" t="s">
        <v>171</v>
      </c>
      <c r="P2436">
        <v>44</v>
      </c>
      <c r="Q2436" t="s">
        <v>3</v>
      </c>
      <c r="R2436" s="1" t="s">
        <v>171</v>
      </c>
      <c r="S2436" t="s">
        <v>172</v>
      </c>
      <c r="T2436" t="s">
        <v>35</v>
      </c>
    </row>
    <row r="2437" spans="1:28" x14ac:dyDescent="0.25">
      <c r="A2437" t="s">
        <v>0</v>
      </c>
      <c r="B2437">
        <v>2003</v>
      </c>
      <c r="K2437" t="s">
        <v>171</v>
      </c>
      <c r="P2437">
        <v>44</v>
      </c>
      <c r="Q2437" t="s">
        <v>6</v>
      </c>
      <c r="R2437" s="1" t="s">
        <v>171</v>
      </c>
      <c r="S2437" t="s">
        <v>172</v>
      </c>
      <c r="T2437" t="s">
        <v>35</v>
      </c>
      <c r="AA2437" t="s">
        <v>171</v>
      </c>
      <c r="AB2437" t="s">
        <v>171</v>
      </c>
    </row>
    <row r="2438" spans="1:28" x14ac:dyDescent="0.25">
      <c r="A2438" t="s">
        <v>0</v>
      </c>
      <c r="B2438">
        <v>2006</v>
      </c>
      <c r="D2438" t="s">
        <v>7</v>
      </c>
      <c r="E2438" t="s">
        <v>2</v>
      </c>
      <c r="J2438" t="s">
        <v>171</v>
      </c>
      <c r="K2438" t="s">
        <v>171</v>
      </c>
      <c r="P2438">
        <v>39</v>
      </c>
      <c r="Q2438" t="s">
        <v>3</v>
      </c>
      <c r="R2438" s="1" t="s">
        <v>171</v>
      </c>
      <c r="S2438" t="s">
        <v>172</v>
      </c>
      <c r="T2438" t="s">
        <v>35</v>
      </c>
      <c r="Y2438" t="s">
        <v>171</v>
      </c>
      <c r="AA2438" t="s">
        <v>171</v>
      </c>
    </row>
    <row r="2439" spans="1:28" x14ac:dyDescent="0.25">
      <c r="A2439" t="s">
        <v>0</v>
      </c>
      <c r="B2439">
        <v>1996</v>
      </c>
      <c r="D2439" t="s">
        <v>5</v>
      </c>
      <c r="E2439" t="s">
        <v>37</v>
      </c>
      <c r="J2439" t="s">
        <v>171</v>
      </c>
      <c r="K2439" t="s">
        <v>171</v>
      </c>
      <c r="P2439">
        <v>49</v>
      </c>
      <c r="Q2439" t="s">
        <v>6</v>
      </c>
      <c r="R2439" s="1" t="s">
        <v>171</v>
      </c>
      <c r="S2439" t="s">
        <v>172</v>
      </c>
      <c r="T2439" t="s">
        <v>35</v>
      </c>
    </row>
    <row r="2440" spans="1:28" x14ac:dyDescent="0.25">
      <c r="A2440" t="s">
        <v>0</v>
      </c>
      <c r="B2440">
        <v>2001</v>
      </c>
      <c r="D2440" t="s">
        <v>9</v>
      </c>
      <c r="J2440" t="s">
        <v>171</v>
      </c>
      <c r="K2440" t="s">
        <v>171</v>
      </c>
      <c r="P2440">
        <v>43</v>
      </c>
      <c r="Q2440" t="s">
        <v>3</v>
      </c>
      <c r="R2440" s="1" t="s">
        <v>171</v>
      </c>
      <c r="S2440" t="s">
        <v>172</v>
      </c>
      <c r="T2440" t="s">
        <v>35</v>
      </c>
      <c r="Y2440" t="s">
        <v>171</v>
      </c>
      <c r="AA2440" t="s">
        <v>171</v>
      </c>
    </row>
    <row r="2441" spans="1:28" x14ac:dyDescent="0.25">
      <c r="A2441" t="s">
        <v>0</v>
      </c>
      <c r="B2441">
        <v>2006</v>
      </c>
      <c r="D2441" t="s">
        <v>23</v>
      </c>
      <c r="I2441" t="s">
        <v>171</v>
      </c>
      <c r="K2441" t="s">
        <v>171</v>
      </c>
      <c r="P2441">
        <v>39</v>
      </c>
      <c r="Q2441" t="s">
        <v>3</v>
      </c>
      <c r="R2441" s="1" t="s">
        <v>171</v>
      </c>
      <c r="S2441" t="s">
        <v>172</v>
      </c>
      <c r="T2441" t="s">
        <v>35</v>
      </c>
      <c r="AB2441" t="s">
        <v>171</v>
      </c>
    </row>
    <row r="2442" spans="1:28" x14ac:dyDescent="0.25">
      <c r="A2442" t="s">
        <v>0</v>
      </c>
      <c r="B2442">
        <v>2007</v>
      </c>
      <c r="D2442" t="s">
        <v>23</v>
      </c>
      <c r="K2442" t="s">
        <v>171</v>
      </c>
      <c r="P2442">
        <v>37</v>
      </c>
      <c r="Q2442" t="s">
        <v>3</v>
      </c>
      <c r="R2442" s="1" t="s">
        <v>171</v>
      </c>
      <c r="S2442" t="s">
        <v>172</v>
      </c>
      <c r="T2442" t="s">
        <v>35</v>
      </c>
    </row>
    <row r="2443" spans="1:28" x14ac:dyDescent="0.25">
      <c r="A2443" t="s">
        <v>0</v>
      </c>
      <c r="B2443">
        <v>1998</v>
      </c>
      <c r="C2443" t="s">
        <v>171</v>
      </c>
      <c r="K2443" t="s">
        <v>171</v>
      </c>
      <c r="P2443">
        <v>56</v>
      </c>
      <c r="Q2443" t="s">
        <v>3</v>
      </c>
      <c r="R2443" s="1" t="s">
        <v>171</v>
      </c>
      <c r="S2443" t="s">
        <v>172</v>
      </c>
      <c r="T2443" t="s">
        <v>35</v>
      </c>
      <c r="AA2443" t="s">
        <v>171</v>
      </c>
      <c r="AB2443" t="s">
        <v>171</v>
      </c>
    </row>
    <row r="2444" spans="1:28" x14ac:dyDescent="0.25">
      <c r="A2444" t="s">
        <v>0</v>
      </c>
      <c r="B2444">
        <v>1997</v>
      </c>
      <c r="D2444" t="s">
        <v>2</v>
      </c>
      <c r="K2444" t="s">
        <v>171</v>
      </c>
      <c r="P2444">
        <v>47</v>
      </c>
      <c r="Q2444" t="s">
        <v>6</v>
      </c>
      <c r="R2444" s="1" t="s">
        <v>171</v>
      </c>
      <c r="S2444" t="s">
        <v>172</v>
      </c>
      <c r="T2444" t="s">
        <v>35</v>
      </c>
    </row>
    <row r="2445" spans="1:28" x14ac:dyDescent="0.25">
      <c r="A2445" t="s">
        <v>0</v>
      </c>
      <c r="B2445">
        <v>1990</v>
      </c>
      <c r="K2445" t="s">
        <v>171</v>
      </c>
      <c r="P2445">
        <v>61</v>
      </c>
      <c r="Q2445" t="s">
        <v>6</v>
      </c>
      <c r="R2445" s="1" t="s">
        <v>171</v>
      </c>
      <c r="S2445" t="s">
        <v>172</v>
      </c>
      <c r="T2445" t="s">
        <v>35</v>
      </c>
      <c r="AA2445" t="s">
        <v>171</v>
      </c>
    </row>
    <row r="2446" spans="1:28" x14ac:dyDescent="0.25">
      <c r="A2446" t="s">
        <v>0</v>
      </c>
      <c r="B2446">
        <v>2003</v>
      </c>
      <c r="C2446" t="s">
        <v>171</v>
      </c>
      <c r="J2446" t="s">
        <v>171</v>
      </c>
      <c r="K2446" t="s">
        <v>171</v>
      </c>
      <c r="P2446">
        <v>45</v>
      </c>
      <c r="Q2446" t="s">
        <v>3</v>
      </c>
      <c r="R2446" s="1" t="s">
        <v>171</v>
      </c>
      <c r="S2446" t="s">
        <v>172</v>
      </c>
      <c r="T2446" t="s">
        <v>35</v>
      </c>
      <c r="AA2446" t="s">
        <v>171</v>
      </c>
    </row>
    <row r="2447" spans="1:28" x14ac:dyDescent="0.25">
      <c r="A2447" t="s">
        <v>0</v>
      </c>
      <c r="B2447">
        <v>1998</v>
      </c>
      <c r="C2447" t="s">
        <v>171</v>
      </c>
      <c r="J2447" t="s">
        <v>171</v>
      </c>
      <c r="K2447" t="s">
        <v>171</v>
      </c>
      <c r="P2447">
        <v>48</v>
      </c>
      <c r="Q2447" t="s">
        <v>3</v>
      </c>
      <c r="R2447" s="1" t="s">
        <v>172</v>
      </c>
      <c r="S2447" t="s">
        <v>172</v>
      </c>
      <c r="T2447" t="s">
        <v>35</v>
      </c>
    </row>
    <row r="2448" spans="1:28" x14ac:dyDescent="0.25">
      <c r="A2448" t="s">
        <v>0</v>
      </c>
      <c r="B2448">
        <v>2000</v>
      </c>
      <c r="J2448" t="s">
        <v>171</v>
      </c>
      <c r="K2448" t="s">
        <v>171</v>
      </c>
      <c r="P2448">
        <v>49</v>
      </c>
      <c r="Q2448" t="s">
        <v>6</v>
      </c>
      <c r="R2448" s="1" t="s">
        <v>171</v>
      </c>
      <c r="S2448" t="s">
        <v>172</v>
      </c>
      <c r="T2448" t="s">
        <v>35</v>
      </c>
    </row>
    <row r="2449" spans="1:28" x14ac:dyDescent="0.25">
      <c r="A2449" t="s">
        <v>0</v>
      </c>
      <c r="B2449">
        <v>2001</v>
      </c>
      <c r="J2449" t="s">
        <v>171</v>
      </c>
      <c r="K2449" t="s">
        <v>171</v>
      </c>
      <c r="P2449">
        <v>47</v>
      </c>
      <c r="Q2449" t="s">
        <v>3</v>
      </c>
      <c r="R2449" s="1" t="s">
        <v>171</v>
      </c>
      <c r="S2449" t="s">
        <v>172</v>
      </c>
      <c r="T2449" t="s">
        <v>35</v>
      </c>
    </row>
    <row r="2450" spans="1:28" x14ac:dyDescent="0.25">
      <c r="A2450" t="s">
        <v>0</v>
      </c>
      <c r="B2450">
        <v>2005</v>
      </c>
      <c r="J2450" t="s">
        <v>171</v>
      </c>
      <c r="K2450" t="s">
        <v>171</v>
      </c>
      <c r="P2450">
        <v>43</v>
      </c>
      <c r="Q2450" t="s">
        <v>3</v>
      </c>
      <c r="R2450" s="1" t="s">
        <v>171</v>
      </c>
      <c r="S2450" t="s">
        <v>172</v>
      </c>
      <c r="T2450" t="s">
        <v>35</v>
      </c>
    </row>
    <row r="2451" spans="1:28" x14ac:dyDescent="0.25">
      <c r="A2451" t="s">
        <v>0</v>
      </c>
      <c r="B2451">
        <v>2003</v>
      </c>
      <c r="J2451" t="s">
        <v>171</v>
      </c>
      <c r="K2451" t="s">
        <v>171</v>
      </c>
      <c r="P2451">
        <v>44</v>
      </c>
      <c r="Q2451" t="s">
        <v>3</v>
      </c>
      <c r="R2451" s="1" t="s">
        <v>171</v>
      </c>
      <c r="S2451" t="s">
        <v>172</v>
      </c>
      <c r="T2451" t="s">
        <v>35</v>
      </c>
    </row>
    <row r="2452" spans="1:28" x14ac:dyDescent="0.25">
      <c r="A2452" t="s">
        <v>0</v>
      </c>
      <c r="B2452">
        <v>1999</v>
      </c>
      <c r="J2452" t="s">
        <v>171</v>
      </c>
      <c r="K2452" t="s">
        <v>171</v>
      </c>
      <c r="P2452">
        <v>48</v>
      </c>
      <c r="Q2452" t="s">
        <v>3</v>
      </c>
      <c r="R2452" s="1" t="s">
        <v>171</v>
      </c>
      <c r="S2452" t="s">
        <v>172</v>
      </c>
      <c r="T2452" t="s">
        <v>35</v>
      </c>
    </row>
    <row r="2453" spans="1:28" x14ac:dyDescent="0.25">
      <c r="A2453" t="s">
        <v>0</v>
      </c>
      <c r="B2453">
        <v>2002</v>
      </c>
      <c r="J2453" t="s">
        <v>171</v>
      </c>
      <c r="K2453" t="s">
        <v>171</v>
      </c>
      <c r="P2453">
        <v>45</v>
      </c>
      <c r="Q2453" t="s">
        <v>3</v>
      </c>
      <c r="R2453" s="1" t="s">
        <v>171</v>
      </c>
      <c r="S2453" t="s">
        <v>172</v>
      </c>
      <c r="T2453" t="s">
        <v>35</v>
      </c>
    </row>
    <row r="2454" spans="1:28" x14ac:dyDescent="0.25">
      <c r="A2454" t="s">
        <v>0</v>
      </c>
      <c r="B2454">
        <v>1994</v>
      </c>
      <c r="J2454" t="s">
        <v>171</v>
      </c>
      <c r="K2454" t="s">
        <v>171</v>
      </c>
      <c r="P2454">
        <v>55</v>
      </c>
      <c r="Q2454" t="s">
        <v>6</v>
      </c>
      <c r="R2454" s="1" t="s">
        <v>171</v>
      </c>
      <c r="S2454" t="s">
        <v>172</v>
      </c>
      <c r="T2454" t="s">
        <v>35</v>
      </c>
    </row>
    <row r="2455" spans="1:28" x14ac:dyDescent="0.25">
      <c r="A2455" t="s">
        <v>0</v>
      </c>
      <c r="B2455">
        <v>2010</v>
      </c>
      <c r="J2455" t="s">
        <v>171</v>
      </c>
      <c r="K2455" t="s">
        <v>171</v>
      </c>
      <c r="P2455">
        <v>39</v>
      </c>
      <c r="Q2455" t="s">
        <v>3</v>
      </c>
      <c r="R2455" s="1" t="s">
        <v>171</v>
      </c>
      <c r="S2455" t="s">
        <v>172</v>
      </c>
      <c r="T2455" t="s">
        <v>35</v>
      </c>
    </row>
    <row r="2456" spans="1:28" x14ac:dyDescent="0.25">
      <c r="A2456" t="s">
        <v>0</v>
      </c>
      <c r="B2456">
        <v>2004</v>
      </c>
      <c r="J2456" t="s">
        <v>171</v>
      </c>
      <c r="K2456" t="s">
        <v>171</v>
      </c>
      <c r="P2456">
        <v>43</v>
      </c>
      <c r="Q2456" t="s">
        <v>3</v>
      </c>
      <c r="R2456" s="1" t="s">
        <v>172</v>
      </c>
      <c r="S2456" t="s">
        <v>172</v>
      </c>
      <c r="T2456" t="s">
        <v>35</v>
      </c>
    </row>
    <row r="2457" spans="1:28" x14ac:dyDescent="0.25">
      <c r="A2457" t="s">
        <v>0</v>
      </c>
      <c r="B2457">
        <v>2000</v>
      </c>
      <c r="J2457" t="s">
        <v>171</v>
      </c>
      <c r="K2457" t="s">
        <v>171</v>
      </c>
      <c r="P2457">
        <v>59</v>
      </c>
      <c r="Q2457" t="s">
        <v>3</v>
      </c>
      <c r="R2457" s="1" t="s">
        <v>171</v>
      </c>
      <c r="S2457" t="s">
        <v>172</v>
      </c>
      <c r="T2457" t="s">
        <v>35</v>
      </c>
    </row>
    <row r="2458" spans="1:28" x14ac:dyDescent="0.25">
      <c r="A2458" t="s">
        <v>0</v>
      </c>
      <c r="B2458">
        <v>2000</v>
      </c>
      <c r="J2458" t="s">
        <v>171</v>
      </c>
      <c r="K2458" t="s">
        <v>171</v>
      </c>
      <c r="P2458">
        <v>55</v>
      </c>
      <c r="Q2458" t="s">
        <v>3</v>
      </c>
      <c r="R2458" s="1" t="s">
        <v>171</v>
      </c>
      <c r="S2458" t="s">
        <v>172</v>
      </c>
      <c r="T2458" t="s">
        <v>35</v>
      </c>
    </row>
    <row r="2459" spans="1:28" x14ac:dyDescent="0.25">
      <c r="A2459" t="s">
        <v>0</v>
      </c>
      <c r="B2459">
        <v>1996</v>
      </c>
      <c r="J2459" t="s">
        <v>171</v>
      </c>
      <c r="K2459" t="s">
        <v>171</v>
      </c>
      <c r="P2459">
        <v>51</v>
      </c>
      <c r="Q2459" t="s">
        <v>3</v>
      </c>
      <c r="R2459" s="1" t="s">
        <v>171</v>
      </c>
      <c r="S2459" t="s">
        <v>172</v>
      </c>
      <c r="T2459" t="s">
        <v>35</v>
      </c>
      <c r="AB2459" t="s">
        <v>171</v>
      </c>
    </row>
    <row r="2460" spans="1:28" x14ac:dyDescent="0.25">
      <c r="A2460" t="s">
        <v>0</v>
      </c>
      <c r="B2460">
        <v>1999</v>
      </c>
      <c r="J2460" t="s">
        <v>171</v>
      </c>
      <c r="K2460" t="s">
        <v>171</v>
      </c>
      <c r="P2460">
        <v>58</v>
      </c>
      <c r="Q2460" t="s">
        <v>3</v>
      </c>
      <c r="R2460" s="1" t="s">
        <v>171</v>
      </c>
      <c r="S2460" t="s">
        <v>172</v>
      </c>
      <c r="T2460" t="s">
        <v>35</v>
      </c>
      <c r="AA2460" t="s">
        <v>171</v>
      </c>
    </row>
    <row r="2461" spans="1:28" x14ac:dyDescent="0.25">
      <c r="A2461" t="s">
        <v>0</v>
      </c>
      <c r="B2461">
        <v>2000</v>
      </c>
      <c r="C2461" t="s">
        <v>171</v>
      </c>
      <c r="K2461" t="s">
        <v>171</v>
      </c>
      <c r="P2461">
        <v>50</v>
      </c>
      <c r="Q2461" t="s">
        <v>6</v>
      </c>
      <c r="R2461" s="1" t="s">
        <v>171</v>
      </c>
      <c r="S2461" t="s">
        <v>172</v>
      </c>
      <c r="T2461" t="s">
        <v>35</v>
      </c>
      <c r="AB2461" t="s">
        <v>171</v>
      </c>
    </row>
    <row r="2462" spans="1:28" x14ac:dyDescent="0.25">
      <c r="A2462" t="s">
        <v>0</v>
      </c>
      <c r="B2462">
        <v>2005</v>
      </c>
      <c r="C2462" t="s">
        <v>171</v>
      </c>
      <c r="K2462" t="s">
        <v>171</v>
      </c>
      <c r="P2462">
        <v>42</v>
      </c>
      <c r="Q2462" t="s">
        <v>3</v>
      </c>
      <c r="R2462" s="1" t="s">
        <v>171</v>
      </c>
      <c r="S2462" t="s">
        <v>172</v>
      </c>
      <c r="T2462" t="s">
        <v>35</v>
      </c>
    </row>
    <row r="2463" spans="1:28" x14ac:dyDescent="0.25">
      <c r="A2463" t="s">
        <v>0</v>
      </c>
      <c r="B2463">
        <v>2006</v>
      </c>
      <c r="K2463" t="s">
        <v>171</v>
      </c>
      <c r="P2463">
        <v>41</v>
      </c>
      <c r="Q2463" t="s">
        <v>3</v>
      </c>
      <c r="R2463" s="1" t="s">
        <v>171</v>
      </c>
      <c r="S2463" t="s">
        <v>172</v>
      </c>
      <c r="T2463" t="s">
        <v>35</v>
      </c>
    </row>
    <row r="2464" spans="1:28" x14ac:dyDescent="0.25">
      <c r="A2464" t="s">
        <v>0</v>
      </c>
      <c r="B2464">
        <v>1990</v>
      </c>
      <c r="K2464" t="s">
        <v>171</v>
      </c>
      <c r="P2464">
        <v>57</v>
      </c>
      <c r="Q2464" t="s">
        <v>6</v>
      </c>
      <c r="R2464" s="1" t="s">
        <v>171</v>
      </c>
      <c r="S2464" t="s">
        <v>172</v>
      </c>
      <c r="T2464" t="s">
        <v>35</v>
      </c>
    </row>
    <row r="2465" spans="1:28" x14ac:dyDescent="0.25">
      <c r="A2465" t="s">
        <v>0</v>
      </c>
      <c r="B2465">
        <v>2004</v>
      </c>
      <c r="K2465" t="s">
        <v>171</v>
      </c>
      <c r="P2465">
        <v>43</v>
      </c>
      <c r="Q2465" t="s">
        <v>3</v>
      </c>
      <c r="R2465" s="1" t="s">
        <v>172</v>
      </c>
      <c r="S2465" t="s">
        <v>172</v>
      </c>
      <c r="T2465" t="s">
        <v>35</v>
      </c>
    </row>
    <row r="2466" spans="1:28" x14ac:dyDescent="0.25">
      <c r="A2466" t="s">
        <v>0</v>
      </c>
      <c r="B2466">
        <v>2002</v>
      </c>
      <c r="C2466" t="s">
        <v>171</v>
      </c>
      <c r="J2466" t="s">
        <v>171</v>
      </c>
      <c r="K2466" t="s">
        <v>171</v>
      </c>
      <c r="P2466">
        <v>45</v>
      </c>
      <c r="Q2466" t="s">
        <v>6</v>
      </c>
      <c r="R2466" s="1" t="s">
        <v>171</v>
      </c>
      <c r="S2466" t="s">
        <v>172</v>
      </c>
      <c r="T2466" t="s">
        <v>35</v>
      </c>
    </row>
    <row r="2467" spans="1:28" x14ac:dyDescent="0.25">
      <c r="A2467" t="s">
        <v>0</v>
      </c>
      <c r="B2467">
        <v>2003</v>
      </c>
      <c r="C2467" t="s">
        <v>171</v>
      </c>
      <c r="J2467" t="s">
        <v>171</v>
      </c>
      <c r="K2467" t="s">
        <v>171</v>
      </c>
      <c r="P2467">
        <v>45</v>
      </c>
      <c r="Q2467" t="s">
        <v>6</v>
      </c>
      <c r="R2467" s="1" t="s">
        <v>171</v>
      </c>
      <c r="S2467" t="s">
        <v>172</v>
      </c>
      <c r="T2467" t="s">
        <v>35</v>
      </c>
    </row>
    <row r="2468" spans="1:28" x14ac:dyDescent="0.25">
      <c r="A2468" t="s">
        <v>0</v>
      </c>
      <c r="B2468">
        <v>2000</v>
      </c>
      <c r="C2468" t="s">
        <v>171</v>
      </c>
      <c r="K2468" t="s">
        <v>171</v>
      </c>
      <c r="P2468">
        <v>50</v>
      </c>
      <c r="Q2468" t="s">
        <v>3</v>
      </c>
      <c r="R2468" s="1" t="s">
        <v>171</v>
      </c>
      <c r="S2468" t="s">
        <v>172</v>
      </c>
      <c r="T2468" t="s">
        <v>35</v>
      </c>
    </row>
    <row r="2469" spans="1:28" x14ac:dyDescent="0.25">
      <c r="A2469" t="s">
        <v>0</v>
      </c>
      <c r="B2469">
        <v>1998</v>
      </c>
      <c r="D2469" t="s">
        <v>23</v>
      </c>
      <c r="I2469" t="s">
        <v>171</v>
      </c>
      <c r="J2469" t="s">
        <v>171</v>
      </c>
      <c r="K2469" t="s">
        <v>171</v>
      </c>
      <c r="P2469">
        <v>46</v>
      </c>
      <c r="Q2469" t="s">
        <v>3</v>
      </c>
      <c r="R2469" s="1" t="s">
        <v>171</v>
      </c>
      <c r="S2469" t="s">
        <v>172</v>
      </c>
      <c r="T2469" t="s">
        <v>35</v>
      </c>
    </row>
    <row r="2470" spans="1:28" x14ac:dyDescent="0.25">
      <c r="A2470" t="s">
        <v>0</v>
      </c>
      <c r="B2470">
        <v>2009</v>
      </c>
      <c r="D2470" t="s">
        <v>86</v>
      </c>
      <c r="E2470" t="s">
        <v>23</v>
      </c>
      <c r="I2470" t="s">
        <v>171</v>
      </c>
      <c r="J2470" t="s">
        <v>171</v>
      </c>
      <c r="K2470" t="s">
        <v>171</v>
      </c>
      <c r="P2470">
        <v>35</v>
      </c>
      <c r="Q2470" t="s">
        <v>3</v>
      </c>
      <c r="R2470" s="1" t="s">
        <v>171</v>
      </c>
      <c r="S2470" t="s">
        <v>172</v>
      </c>
      <c r="T2470" t="s">
        <v>35</v>
      </c>
    </row>
    <row r="2471" spans="1:28" x14ac:dyDescent="0.25">
      <c r="A2471" t="s">
        <v>0</v>
      </c>
      <c r="B2471">
        <v>1997</v>
      </c>
      <c r="D2471" t="s">
        <v>7</v>
      </c>
      <c r="I2471" t="s">
        <v>171</v>
      </c>
      <c r="J2471" t="s">
        <v>171</v>
      </c>
      <c r="K2471" t="s">
        <v>171</v>
      </c>
      <c r="P2471">
        <v>47</v>
      </c>
      <c r="Q2471" t="s">
        <v>3</v>
      </c>
      <c r="R2471" s="1" t="s">
        <v>171</v>
      </c>
      <c r="S2471" t="s">
        <v>172</v>
      </c>
      <c r="T2471" t="s">
        <v>35</v>
      </c>
      <c r="Y2471" t="s">
        <v>171</v>
      </c>
      <c r="AA2471" t="s">
        <v>171</v>
      </c>
    </row>
    <row r="2472" spans="1:28" x14ac:dyDescent="0.25">
      <c r="A2472" t="s">
        <v>0</v>
      </c>
      <c r="B2472">
        <v>2002</v>
      </c>
      <c r="C2472" t="s">
        <v>171</v>
      </c>
      <c r="J2472" t="s">
        <v>171</v>
      </c>
      <c r="K2472" t="s">
        <v>171</v>
      </c>
      <c r="P2472">
        <v>45</v>
      </c>
      <c r="Q2472" t="s">
        <v>3</v>
      </c>
      <c r="R2472" s="1" t="s">
        <v>171</v>
      </c>
      <c r="S2472" t="s">
        <v>172</v>
      </c>
      <c r="T2472" t="s">
        <v>35</v>
      </c>
      <c r="AA2472" t="s">
        <v>171</v>
      </c>
    </row>
    <row r="2473" spans="1:28" x14ac:dyDescent="0.25">
      <c r="A2473" t="s">
        <v>0</v>
      </c>
      <c r="B2473">
        <v>2000</v>
      </c>
      <c r="D2473" t="s">
        <v>9</v>
      </c>
      <c r="K2473" t="s">
        <v>171</v>
      </c>
      <c r="P2473">
        <v>44</v>
      </c>
      <c r="Q2473" t="s">
        <v>3</v>
      </c>
      <c r="R2473" s="1" t="s">
        <v>171</v>
      </c>
      <c r="S2473" t="s">
        <v>172</v>
      </c>
      <c r="T2473" t="s">
        <v>35</v>
      </c>
      <c r="Y2473" t="s">
        <v>171</v>
      </c>
      <c r="AA2473" t="s">
        <v>171</v>
      </c>
    </row>
    <row r="2474" spans="1:28" x14ac:dyDescent="0.25">
      <c r="A2474" t="s">
        <v>0</v>
      </c>
      <c r="B2474">
        <v>2004</v>
      </c>
      <c r="C2474" t="s">
        <v>171</v>
      </c>
      <c r="K2474" t="s">
        <v>171</v>
      </c>
      <c r="P2474">
        <v>44</v>
      </c>
      <c r="Q2474" t="s">
        <v>3</v>
      </c>
      <c r="R2474" s="1" t="s">
        <v>171</v>
      </c>
      <c r="S2474" t="s">
        <v>172</v>
      </c>
      <c r="T2474" t="s">
        <v>35</v>
      </c>
      <c r="AB2474" t="s">
        <v>171</v>
      </c>
    </row>
    <row r="2475" spans="1:28" x14ac:dyDescent="0.25">
      <c r="A2475" t="s">
        <v>0</v>
      </c>
      <c r="B2475">
        <v>2004</v>
      </c>
      <c r="K2475" t="s">
        <v>171</v>
      </c>
      <c r="P2475">
        <v>48</v>
      </c>
      <c r="Q2475" t="s">
        <v>3</v>
      </c>
      <c r="R2475" s="1" t="s">
        <v>171</v>
      </c>
      <c r="S2475" t="s">
        <v>172</v>
      </c>
      <c r="T2475" t="s">
        <v>35</v>
      </c>
    </row>
    <row r="2476" spans="1:28" x14ac:dyDescent="0.25">
      <c r="A2476" t="s">
        <v>0</v>
      </c>
      <c r="B2476">
        <v>1998</v>
      </c>
      <c r="K2476" t="s">
        <v>171</v>
      </c>
      <c r="P2476">
        <v>50</v>
      </c>
      <c r="Q2476" t="s">
        <v>3</v>
      </c>
      <c r="R2476" s="1" t="s">
        <v>172</v>
      </c>
      <c r="S2476" t="s">
        <v>172</v>
      </c>
      <c r="T2476" t="s">
        <v>35</v>
      </c>
    </row>
    <row r="2477" spans="1:28" x14ac:dyDescent="0.25">
      <c r="A2477" t="s">
        <v>0</v>
      </c>
      <c r="B2477">
        <v>1992</v>
      </c>
      <c r="K2477" t="s">
        <v>171</v>
      </c>
      <c r="P2477">
        <v>55</v>
      </c>
      <c r="Q2477" t="s">
        <v>3</v>
      </c>
      <c r="R2477" s="1" t="s">
        <v>171</v>
      </c>
      <c r="S2477" t="s">
        <v>172</v>
      </c>
      <c r="T2477" t="s">
        <v>35</v>
      </c>
      <c r="AB2477" t="s">
        <v>171</v>
      </c>
    </row>
    <row r="2478" spans="1:28" x14ac:dyDescent="0.25">
      <c r="A2478" t="s">
        <v>0</v>
      </c>
      <c r="B2478">
        <v>1996</v>
      </c>
      <c r="K2478" t="s">
        <v>171</v>
      </c>
      <c r="P2478">
        <v>51</v>
      </c>
      <c r="Q2478" t="s">
        <v>6</v>
      </c>
      <c r="R2478" s="1" t="s">
        <v>171</v>
      </c>
      <c r="S2478" t="s">
        <v>172</v>
      </c>
      <c r="T2478" t="s">
        <v>35</v>
      </c>
      <c r="AB2478" t="s">
        <v>171</v>
      </c>
    </row>
    <row r="2479" spans="1:28" x14ac:dyDescent="0.25">
      <c r="A2479" t="s">
        <v>0</v>
      </c>
      <c r="B2479">
        <v>1990</v>
      </c>
      <c r="K2479" t="s">
        <v>171</v>
      </c>
      <c r="P2479">
        <v>57</v>
      </c>
      <c r="Q2479" t="s">
        <v>3</v>
      </c>
      <c r="R2479" s="1" t="s">
        <v>171</v>
      </c>
      <c r="S2479" t="s">
        <v>172</v>
      </c>
      <c r="T2479" t="s">
        <v>35</v>
      </c>
    </row>
    <row r="2480" spans="1:28" x14ac:dyDescent="0.25">
      <c r="A2480" t="s">
        <v>0</v>
      </c>
      <c r="B2480">
        <v>2008</v>
      </c>
      <c r="K2480" t="s">
        <v>171</v>
      </c>
      <c r="P2480">
        <v>39</v>
      </c>
      <c r="Q2480" t="s">
        <v>3</v>
      </c>
      <c r="R2480" s="1" t="s">
        <v>172</v>
      </c>
      <c r="S2480" t="s">
        <v>172</v>
      </c>
      <c r="T2480" t="s">
        <v>35</v>
      </c>
    </row>
    <row r="2481" spans="1:27" x14ac:dyDescent="0.25">
      <c r="A2481" t="s">
        <v>0</v>
      </c>
      <c r="B2481">
        <v>2005</v>
      </c>
      <c r="K2481" t="s">
        <v>171</v>
      </c>
      <c r="P2481">
        <v>42</v>
      </c>
      <c r="Q2481" t="s">
        <v>6</v>
      </c>
      <c r="R2481" s="1" t="s">
        <v>171</v>
      </c>
      <c r="S2481" t="s">
        <v>172</v>
      </c>
      <c r="T2481" t="s">
        <v>35</v>
      </c>
    </row>
    <row r="2482" spans="1:27" x14ac:dyDescent="0.25">
      <c r="A2482" t="s">
        <v>0</v>
      </c>
      <c r="B2482">
        <v>1999</v>
      </c>
      <c r="D2482" t="s">
        <v>26</v>
      </c>
      <c r="J2482" t="s">
        <v>171</v>
      </c>
      <c r="K2482" t="s">
        <v>171</v>
      </c>
      <c r="P2482">
        <v>45</v>
      </c>
      <c r="Q2482" t="s">
        <v>6</v>
      </c>
      <c r="R2482" s="1" t="s">
        <v>171</v>
      </c>
      <c r="S2482" t="s">
        <v>172</v>
      </c>
      <c r="T2482" t="s">
        <v>35</v>
      </c>
    </row>
    <row r="2483" spans="1:27" x14ac:dyDescent="0.25">
      <c r="A2483" t="s">
        <v>0</v>
      </c>
      <c r="B2483">
        <v>2001</v>
      </c>
      <c r="C2483" t="s">
        <v>171</v>
      </c>
      <c r="D2483" t="s">
        <v>23</v>
      </c>
      <c r="K2483" t="s">
        <v>171</v>
      </c>
      <c r="P2483">
        <v>43</v>
      </c>
      <c r="Q2483" t="s">
        <v>3</v>
      </c>
      <c r="R2483" s="1" t="s">
        <v>171</v>
      </c>
      <c r="S2483" t="s">
        <v>172</v>
      </c>
      <c r="T2483" t="s">
        <v>35</v>
      </c>
    </row>
    <row r="2484" spans="1:27" x14ac:dyDescent="0.25">
      <c r="A2484" t="s">
        <v>0</v>
      </c>
      <c r="B2484">
        <v>2000</v>
      </c>
      <c r="K2484" t="s">
        <v>171</v>
      </c>
      <c r="P2484">
        <v>47</v>
      </c>
      <c r="Q2484" t="s">
        <v>3</v>
      </c>
      <c r="R2484" s="1" t="s">
        <v>172</v>
      </c>
      <c r="S2484" t="s">
        <v>172</v>
      </c>
      <c r="T2484" t="s">
        <v>35</v>
      </c>
    </row>
    <row r="2485" spans="1:27" x14ac:dyDescent="0.25">
      <c r="A2485" t="s">
        <v>0</v>
      </c>
      <c r="B2485">
        <v>1997</v>
      </c>
      <c r="J2485" t="s">
        <v>171</v>
      </c>
      <c r="K2485" t="s">
        <v>171</v>
      </c>
      <c r="P2485">
        <v>51</v>
      </c>
      <c r="Q2485" t="s">
        <v>3</v>
      </c>
      <c r="R2485" s="1" t="s">
        <v>171</v>
      </c>
      <c r="S2485" t="s">
        <v>172</v>
      </c>
      <c r="T2485" t="s">
        <v>35</v>
      </c>
    </row>
    <row r="2486" spans="1:27" x14ac:dyDescent="0.25">
      <c r="A2486" t="s">
        <v>0</v>
      </c>
      <c r="B2486">
        <v>2000</v>
      </c>
      <c r="J2486" t="s">
        <v>171</v>
      </c>
      <c r="K2486" t="s">
        <v>171</v>
      </c>
      <c r="P2486">
        <v>50</v>
      </c>
      <c r="Q2486" t="s">
        <v>6</v>
      </c>
      <c r="R2486" s="1" t="s">
        <v>171</v>
      </c>
      <c r="S2486" t="s">
        <v>172</v>
      </c>
      <c r="T2486" t="s">
        <v>35</v>
      </c>
    </row>
    <row r="2487" spans="1:27" x14ac:dyDescent="0.25">
      <c r="A2487" t="s">
        <v>0</v>
      </c>
      <c r="B2487">
        <v>2002</v>
      </c>
      <c r="J2487" t="s">
        <v>171</v>
      </c>
      <c r="K2487" t="s">
        <v>171</v>
      </c>
      <c r="P2487">
        <v>45</v>
      </c>
      <c r="Q2487" t="s">
        <v>6</v>
      </c>
      <c r="R2487" s="1" t="s">
        <v>171</v>
      </c>
      <c r="S2487" t="s">
        <v>172</v>
      </c>
      <c r="T2487" t="s">
        <v>35</v>
      </c>
    </row>
    <row r="2488" spans="1:27" x14ac:dyDescent="0.25">
      <c r="A2488" t="s">
        <v>0</v>
      </c>
      <c r="B2488">
        <v>2004</v>
      </c>
      <c r="K2488" t="s">
        <v>171</v>
      </c>
      <c r="P2488">
        <v>45</v>
      </c>
      <c r="Q2488" t="s">
        <v>3</v>
      </c>
      <c r="R2488" s="1" t="s">
        <v>171</v>
      </c>
      <c r="S2488" t="s">
        <v>172</v>
      </c>
      <c r="T2488" t="s">
        <v>35</v>
      </c>
    </row>
    <row r="2489" spans="1:27" x14ac:dyDescent="0.25">
      <c r="A2489" t="s">
        <v>0</v>
      </c>
      <c r="B2489">
        <v>1997</v>
      </c>
      <c r="K2489" t="s">
        <v>171</v>
      </c>
      <c r="P2489">
        <v>50</v>
      </c>
      <c r="Q2489" t="s">
        <v>6</v>
      </c>
      <c r="R2489" s="1" t="s">
        <v>171</v>
      </c>
      <c r="S2489" t="s">
        <v>172</v>
      </c>
      <c r="T2489" t="s">
        <v>35</v>
      </c>
    </row>
    <row r="2490" spans="1:27" x14ac:dyDescent="0.25">
      <c r="A2490" t="s">
        <v>0</v>
      </c>
      <c r="B2490">
        <v>1990</v>
      </c>
      <c r="D2490" t="s">
        <v>26</v>
      </c>
      <c r="J2490" t="s">
        <v>171</v>
      </c>
      <c r="K2490" t="s">
        <v>171</v>
      </c>
      <c r="P2490">
        <v>54</v>
      </c>
      <c r="Q2490" t="s">
        <v>3</v>
      </c>
      <c r="R2490" s="1" t="s">
        <v>171</v>
      </c>
      <c r="S2490" t="s">
        <v>172</v>
      </c>
      <c r="T2490" t="s">
        <v>35</v>
      </c>
      <c r="AA2490" t="s">
        <v>171</v>
      </c>
    </row>
    <row r="2491" spans="1:27" x14ac:dyDescent="0.25">
      <c r="A2491" t="s">
        <v>0</v>
      </c>
      <c r="B2491">
        <v>1993</v>
      </c>
      <c r="D2491" t="s">
        <v>23</v>
      </c>
      <c r="I2491" t="s">
        <v>171</v>
      </c>
      <c r="J2491" t="s">
        <v>171</v>
      </c>
      <c r="K2491" t="s">
        <v>171</v>
      </c>
      <c r="P2491">
        <v>51</v>
      </c>
      <c r="Q2491" t="s">
        <v>3</v>
      </c>
      <c r="R2491" s="1" t="s">
        <v>171</v>
      </c>
      <c r="S2491" t="s">
        <v>172</v>
      </c>
      <c r="T2491" t="s">
        <v>35</v>
      </c>
      <c r="Y2491" t="s">
        <v>171</v>
      </c>
      <c r="AA2491" t="s">
        <v>171</v>
      </c>
    </row>
    <row r="2492" spans="1:27" x14ac:dyDescent="0.25">
      <c r="A2492" t="s">
        <v>0</v>
      </c>
      <c r="B2492">
        <v>2006</v>
      </c>
      <c r="K2492" t="s">
        <v>171</v>
      </c>
      <c r="P2492">
        <v>44</v>
      </c>
      <c r="Q2492" t="s">
        <v>6</v>
      </c>
      <c r="R2492" s="1" t="s">
        <v>172</v>
      </c>
      <c r="S2492" t="s">
        <v>172</v>
      </c>
      <c r="T2492" t="s">
        <v>35</v>
      </c>
    </row>
    <row r="2493" spans="1:27" x14ac:dyDescent="0.25">
      <c r="A2493" t="s">
        <v>0</v>
      </c>
      <c r="B2493">
        <v>1990</v>
      </c>
      <c r="D2493" t="s">
        <v>2</v>
      </c>
      <c r="I2493" t="s">
        <v>171</v>
      </c>
      <c r="K2493" t="s">
        <v>171</v>
      </c>
      <c r="P2493">
        <v>54</v>
      </c>
      <c r="Q2493" t="s">
        <v>3</v>
      </c>
      <c r="R2493" s="1" t="s">
        <v>171</v>
      </c>
      <c r="S2493" t="s">
        <v>172</v>
      </c>
      <c r="T2493" t="s">
        <v>35</v>
      </c>
      <c r="AA2493" t="s">
        <v>171</v>
      </c>
    </row>
    <row r="2494" spans="1:27" x14ac:dyDescent="0.25">
      <c r="A2494" t="s">
        <v>0</v>
      </c>
      <c r="B2494">
        <v>1991</v>
      </c>
      <c r="D2494" t="s">
        <v>19</v>
      </c>
      <c r="K2494" t="s">
        <v>171</v>
      </c>
      <c r="P2494">
        <v>53</v>
      </c>
      <c r="Q2494" t="s">
        <v>3</v>
      </c>
      <c r="R2494" s="1" t="s">
        <v>171</v>
      </c>
      <c r="S2494" t="s">
        <v>172</v>
      </c>
      <c r="T2494" t="s">
        <v>35</v>
      </c>
    </row>
    <row r="2495" spans="1:27" x14ac:dyDescent="0.25">
      <c r="A2495" t="s">
        <v>0</v>
      </c>
      <c r="B2495">
        <v>2007</v>
      </c>
      <c r="C2495" t="s">
        <v>171</v>
      </c>
      <c r="J2495" t="s">
        <v>171</v>
      </c>
      <c r="K2495" t="s">
        <v>171</v>
      </c>
      <c r="P2495">
        <v>40</v>
      </c>
      <c r="Q2495" t="s">
        <v>6</v>
      </c>
      <c r="R2495" s="1" t="s">
        <v>171</v>
      </c>
      <c r="S2495" t="s">
        <v>172</v>
      </c>
      <c r="T2495" t="s">
        <v>35</v>
      </c>
    </row>
    <row r="2496" spans="1:27" x14ac:dyDescent="0.25">
      <c r="A2496" t="s">
        <v>0</v>
      </c>
      <c r="B2496">
        <v>2002</v>
      </c>
      <c r="K2496" t="s">
        <v>171</v>
      </c>
      <c r="P2496">
        <v>45</v>
      </c>
      <c r="Q2496" t="s">
        <v>3</v>
      </c>
      <c r="R2496" s="1" t="s">
        <v>171</v>
      </c>
      <c r="S2496" t="s">
        <v>172</v>
      </c>
      <c r="T2496" t="s">
        <v>35</v>
      </c>
    </row>
    <row r="2497" spans="1:28" x14ac:dyDescent="0.25">
      <c r="A2497" t="s">
        <v>0</v>
      </c>
      <c r="B2497">
        <v>1992</v>
      </c>
      <c r="K2497" t="s">
        <v>171</v>
      </c>
      <c r="P2497">
        <v>61</v>
      </c>
      <c r="Q2497" t="s">
        <v>3</v>
      </c>
      <c r="R2497" s="1" t="s">
        <v>171</v>
      </c>
      <c r="S2497" t="s">
        <v>172</v>
      </c>
      <c r="T2497" t="s">
        <v>35</v>
      </c>
      <c r="AB2497" t="s">
        <v>171</v>
      </c>
    </row>
    <row r="2498" spans="1:28" x14ac:dyDescent="0.25">
      <c r="A2498" t="s">
        <v>0</v>
      </c>
      <c r="B2498">
        <v>1992</v>
      </c>
      <c r="D2498" t="s">
        <v>26</v>
      </c>
      <c r="E2498" t="s">
        <v>7</v>
      </c>
      <c r="K2498" t="s">
        <v>171</v>
      </c>
      <c r="P2498">
        <v>51</v>
      </c>
      <c r="Q2498" t="s">
        <v>3</v>
      </c>
      <c r="R2498" s="1" t="s">
        <v>171</v>
      </c>
      <c r="S2498" t="s">
        <v>172</v>
      </c>
      <c r="T2498" t="s">
        <v>35</v>
      </c>
      <c r="Y2498" t="s">
        <v>171</v>
      </c>
      <c r="Z2498" t="s">
        <v>171</v>
      </c>
      <c r="AA2498" t="s">
        <v>171</v>
      </c>
      <c r="AB2498" t="s">
        <v>171</v>
      </c>
    </row>
    <row r="2499" spans="1:28" x14ac:dyDescent="0.25">
      <c r="A2499" t="s">
        <v>0</v>
      </c>
      <c r="B2499">
        <v>2006</v>
      </c>
      <c r="K2499" t="s">
        <v>171</v>
      </c>
      <c r="P2499">
        <v>42</v>
      </c>
      <c r="Q2499" t="s">
        <v>3</v>
      </c>
      <c r="R2499" s="1" t="s">
        <v>172</v>
      </c>
      <c r="S2499" t="s">
        <v>172</v>
      </c>
      <c r="T2499" t="s">
        <v>35</v>
      </c>
    </row>
    <row r="2500" spans="1:28" x14ac:dyDescent="0.25">
      <c r="A2500" t="s">
        <v>0</v>
      </c>
      <c r="B2500">
        <v>2006</v>
      </c>
      <c r="J2500" t="s">
        <v>171</v>
      </c>
      <c r="K2500" t="s">
        <v>171</v>
      </c>
      <c r="P2500">
        <v>44</v>
      </c>
      <c r="Q2500" t="s">
        <v>6</v>
      </c>
      <c r="R2500" s="1" t="s">
        <v>171</v>
      </c>
      <c r="S2500" t="s">
        <v>172</v>
      </c>
      <c r="T2500" t="s">
        <v>35</v>
      </c>
    </row>
    <row r="2501" spans="1:28" x14ac:dyDescent="0.25">
      <c r="A2501" t="s">
        <v>0</v>
      </c>
      <c r="B2501">
        <v>2008</v>
      </c>
      <c r="K2501" t="s">
        <v>171</v>
      </c>
      <c r="P2501">
        <v>39</v>
      </c>
      <c r="Q2501" t="s">
        <v>3</v>
      </c>
      <c r="R2501" s="1" t="s">
        <v>171</v>
      </c>
      <c r="S2501" t="s">
        <v>172</v>
      </c>
      <c r="T2501" t="s">
        <v>35</v>
      </c>
    </row>
    <row r="2502" spans="1:28" x14ac:dyDescent="0.25">
      <c r="A2502" t="s">
        <v>0</v>
      </c>
      <c r="B2502">
        <v>1993</v>
      </c>
      <c r="D2502" t="s">
        <v>2</v>
      </c>
      <c r="J2502" t="s">
        <v>171</v>
      </c>
      <c r="K2502" t="s">
        <v>171</v>
      </c>
      <c r="P2502">
        <v>51</v>
      </c>
      <c r="Q2502" t="s">
        <v>6</v>
      </c>
      <c r="R2502" s="1" t="s">
        <v>171</v>
      </c>
      <c r="S2502" t="s">
        <v>172</v>
      </c>
      <c r="T2502" t="s">
        <v>35</v>
      </c>
    </row>
    <row r="2503" spans="1:28" x14ac:dyDescent="0.25">
      <c r="A2503" t="s">
        <v>0</v>
      </c>
      <c r="B2503">
        <v>2008</v>
      </c>
      <c r="D2503" t="s">
        <v>23</v>
      </c>
      <c r="E2503" t="s">
        <v>66</v>
      </c>
      <c r="K2503" t="s">
        <v>171</v>
      </c>
      <c r="P2503">
        <v>36</v>
      </c>
      <c r="Q2503" t="s">
        <v>3</v>
      </c>
      <c r="R2503" s="1" t="s">
        <v>171</v>
      </c>
      <c r="S2503" t="s">
        <v>172</v>
      </c>
      <c r="T2503" t="s">
        <v>35</v>
      </c>
      <c r="Y2503" t="s">
        <v>171</v>
      </c>
    </row>
    <row r="2504" spans="1:28" x14ac:dyDescent="0.25">
      <c r="A2504" t="s">
        <v>0</v>
      </c>
      <c r="B2504">
        <v>1992</v>
      </c>
      <c r="D2504" t="s">
        <v>37</v>
      </c>
      <c r="E2504" t="s">
        <v>5</v>
      </c>
      <c r="I2504" t="s">
        <v>171</v>
      </c>
      <c r="J2504" t="s">
        <v>171</v>
      </c>
      <c r="K2504" t="s">
        <v>171</v>
      </c>
      <c r="P2504">
        <v>52</v>
      </c>
      <c r="Q2504" t="s">
        <v>3</v>
      </c>
      <c r="R2504" s="1" t="s">
        <v>171</v>
      </c>
      <c r="S2504" t="s">
        <v>172</v>
      </c>
      <c r="T2504" t="s">
        <v>35</v>
      </c>
      <c r="Y2504" t="s">
        <v>171</v>
      </c>
      <c r="AA2504" t="s">
        <v>171</v>
      </c>
    </row>
    <row r="2505" spans="1:28" x14ac:dyDescent="0.25">
      <c r="A2505" t="s">
        <v>0</v>
      </c>
      <c r="B2505">
        <v>1993</v>
      </c>
      <c r="C2505" t="s">
        <v>171</v>
      </c>
      <c r="K2505" t="s">
        <v>171</v>
      </c>
      <c r="P2505">
        <v>54</v>
      </c>
      <c r="Q2505" t="s">
        <v>6</v>
      </c>
      <c r="R2505" s="1" t="s">
        <v>171</v>
      </c>
      <c r="S2505" t="s">
        <v>172</v>
      </c>
      <c r="T2505" t="s">
        <v>35</v>
      </c>
    </row>
    <row r="2506" spans="1:28" x14ac:dyDescent="0.25">
      <c r="A2506" t="s">
        <v>0</v>
      </c>
      <c r="B2506">
        <v>1993</v>
      </c>
      <c r="K2506" t="s">
        <v>171</v>
      </c>
      <c r="P2506">
        <v>55</v>
      </c>
      <c r="Q2506" t="s">
        <v>6</v>
      </c>
      <c r="R2506" s="1" t="s">
        <v>171</v>
      </c>
      <c r="S2506" t="s">
        <v>172</v>
      </c>
      <c r="T2506" t="s">
        <v>35</v>
      </c>
      <c r="AA2506" t="s">
        <v>171</v>
      </c>
    </row>
    <row r="2507" spans="1:28" x14ac:dyDescent="0.25">
      <c r="A2507" t="s">
        <v>0</v>
      </c>
      <c r="B2507">
        <v>2001</v>
      </c>
      <c r="C2507" t="s">
        <v>171</v>
      </c>
      <c r="J2507" t="s">
        <v>171</v>
      </c>
      <c r="K2507" t="s">
        <v>171</v>
      </c>
      <c r="P2507">
        <v>46</v>
      </c>
      <c r="Q2507" t="s">
        <v>6</v>
      </c>
      <c r="R2507" s="1" t="s">
        <v>171</v>
      </c>
      <c r="S2507" t="s">
        <v>172</v>
      </c>
      <c r="T2507" t="s">
        <v>35</v>
      </c>
    </row>
    <row r="2508" spans="1:28" x14ac:dyDescent="0.25">
      <c r="A2508" t="s">
        <v>0</v>
      </c>
      <c r="B2508">
        <v>2003</v>
      </c>
      <c r="K2508" t="s">
        <v>171</v>
      </c>
      <c r="P2508">
        <v>45</v>
      </c>
      <c r="Q2508" t="s">
        <v>3</v>
      </c>
      <c r="R2508" s="1" t="s">
        <v>171</v>
      </c>
      <c r="S2508" t="s">
        <v>172</v>
      </c>
      <c r="T2508" t="s">
        <v>35</v>
      </c>
      <c r="AA2508" t="s">
        <v>171</v>
      </c>
      <c r="AB2508" t="s">
        <v>171</v>
      </c>
    </row>
    <row r="2509" spans="1:28" x14ac:dyDescent="0.25">
      <c r="A2509" t="s">
        <v>0</v>
      </c>
      <c r="B2509">
        <v>2005</v>
      </c>
      <c r="J2509" t="s">
        <v>171</v>
      </c>
      <c r="K2509" t="s">
        <v>171</v>
      </c>
      <c r="P2509">
        <v>45</v>
      </c>
      <c r="Q2509" t="s">
        <v>3</v>
      </c>
      <c r="R2509" s="1" t="s">
        <v>171</v>
      </c>
      <c r="S2509" t="s">
        <v>172</v>
      </c>
      <c r="T2509" t="s">
        <v>35</v>
      </c>
    </row>
    <row r="2510" spans="1:28" x14ac:dyDescent="0.25">
      <c r="A2510" t="s">
        <v>0</v>
      </c>
      <c r="B2510">
        <v>2005</v>
      </c>
      <c r="D2510" t="s">
        <v>66</v>
      </c>
      <c r="K2510" t="s">
        <v>171</v>
      </c>
      <c r="P2510">
        <v>39</v>
      </c>
      <c r="Q2510" t="s">
        <v>3</v>
      </c>
      <c r="R2510" s="1" t="s">
        <v>171</v>
      </c>
      <c r="S2510" t="s">
        <v>172</v>
      </c>
      <c r="T2510" t="s">
        <v>35</v>
      </c>
    </row>
    <row r="2511" spans="1:28" x14ac:dyDescent="0.25">
      <c r="A2511" t="s">
        <v>0</v>
      </c>
      <c r="B2511">
        <v>1998</v>
      </c>
      <c r="K2511" t="s">
        <v>171</v>
      </c>
      <c r="P2511">
        <v>49</v>
      </c>
      <c r="Q2511" t="s">
        <v>3</v>
      </c>
      <c r="R2511" s="1" t="s">
        <v>171</v>
      </c>
      <c r="S2511" t="s">
        <v>172</v>
      </c>
      <c r="T2511" t="s">
        <v>35</v>
      </c>
    </row>
    <row r="2512" spans="1:28" x14ac:dyDescent="0.25">
      <c r="A2512" t="s">
        <v>0</v>
      </c>
      <c r="B2512">
        <v>2008</v>
      </c>
      <c r="K2512" t="s">
        <v>171</v>
      </c>
      <c r="P2512">
        <v>42</v>
      </c>
      <c r="Q2512" t="s">
        <v>3</v>
      </c>
      <c r="R2512" s="1" t="s">
        <v>172</v>
      </c>
      <c r="S2512" t="s">
        <v>172</v>
      </c>
      <c r="T2512" t="s">
        <v>35</v>
      </c>
    </row>
    <row r="2513" spans="1:28" x14ac:dyDescent="0.25">
      <c r="A2513" t="s">
        <v>0</v>
      </c>
      <c r="B2513">
        <v>2003</v>
      </c>
      <c r="K2513" t="s">
        <v>171</v>
      </c>
      <c r="P2513">
        <v>47</v>
      </c>
      <c r="Q2513" t="s">
        <v>3</v>
      </c>
      <c r="R2513" s="1" t="s">
        <v>171</v>
      </c>
      <c r="S2513" t="s">
        <v>172</v>
      </c>
      <c r="T2513" t="s">
        <v>35</v>
      </c>
    </row>
    <row r="2514" spans="1:28" x14ac:dyDescent="0.25">
      <c r="A2514" t="s">
        <v>0</v>
      </c>
      <c r="B2514">
        <v>1993</v>
      </c>
      <c r="K2514" t="s">
        <v>171</v>
      </c>
      <c r="P2514">
        <v>63</v>
      </c>
      <c r="Q2514" t="s">
        <v>6</v>
      </c>
      <c r="R2514" s="1" t="s">
        <v>171</v>
      </c>
      <c r="S2514" t="s">
        <v>171</v>
      </c>
      <c r="T2514" t="s">
        <v>35</v>
      </c>
      <c r="AA2514" t="s">
        <v>171</v>
      </c>
      <c r="AB2514" t="s">
        <v>171</v>
      </c>
    </row>
    <row r="2515" spans="1:28" x14ac:dyDescent="0.25">
      <c r="A2515" t="s">
        <v>0</v>
      </c>
      <c r="B2515">
        <v>2003</v>
      </c>
      <c r="J2515" t="s">
        <v>171</v>
      </c>
      <c r="K2515" t="s">
        <v>171</v>
      </c>
      <c r="P2515">
        <v>44</v>
      </c>
      <c r="Q2515" t="s">
        <v>3</v>
      </c>
      <c r="R2515" s="1" t="s">
        <v>171</v>
      </c>
      <c r="S2515" t="s">
        <v>172</v>
      </c>
      <c r="T2515" t="s">
        <v>35</v>
      </c>
    </row>
    <row r="2516" spans="1:28" x14ac:dyDescent="0.25">
      <c r="A2516" t="s">
        <v>0</v>
      </c>
      <c r="B2516">
        <v>2006</v>
      </c>
      <c r="D2516" t="s">
        <v>5</v>
      </c>
      <c r="I2516" t="s">
        <v>171</v>
      </c>
      <c r="J2516" t="s">
        <v>171</v>
      </c>
      <c r="P2516">
        <v>38</v>
      </c>
      <c r="Q2516" t="s">
        <v>6</v>
      </c>
      <c r="R2516" s="1" t="s">
        <v>171</v>
      </c>
      <c r="S2516" t="s">
        <v>172</v>
      </c>
      <c r="T2516" t="s">
        <v>35</v>
      </c>
    </row>
    <row r="2517" spans="1:28" x14ac:dyDescent="0.25">
      <c r="A2517" t="s">
        <v>0</v>
      </c>
      <c r="B2517">
        <v>2008</v>
      </c>
      <c r="D2517" t="s">
        <v>23</v>
      </c>
      <c r="I2517" t="s">
        <v>171</v>
      </c>
      <c r="J2517" t="s">
        <v>171</v>
      </c>
      <c r="P2517">
        <v>36</v>
      </c>
      <c r="Q2517" t="s">
        <v>3</v>
      </c>
      <c r="R2517" s="1" t="s">
        <v>171</v>
      </c>
      <c r="S2517" t="s">
        <v>172</v>
      </c>
      <c r="T2517" t="s">
        <v>35</v>
      </c>
    </row>
    <row r="2518" spans="1:28" x14ac:dyDescent="0.25">
      <c r="A2518" t="s">
        <v>0</v>
      </c>
      <c r="B2518">
        <v>2007</v>
      </c>
      <c r="D2518" t="s">
        <v>106</v>
      </c>
      <c r="I2518" t="s">
        <v>171</v>
      </c>
      <c r="J2518" t="s">
        <v>171</v>
      </c>
      <c r="P2518">
        <v>38</v>
      </c>
      <c r="Q2518" t="s">
        <v>6</v>
      </c>
      <c r="R2518" s="1" t="s">
        <v>171</v>
      </c>
      <c r="S2518" t="s">
        <v>172</v>
      </c>
      <c r="T2518" t="s">
        <v>35</v>
      </c>
    </row>
    <row r="2519" spans="1:28" x14ac:dyDescent="0.25">
      <c r="A2519" t="s">
        <v>0</v>
      </c>
      <c r="B2519">
        <v>1992</v>
      </c>
      <c r="C2519" t="s">
        <v>171</v>
      </c>
      <c r="J2519" t="s">
        <v>171</v>
      </c>
      <c r="P2519">
        <v>58</v>
      </c>
      <c r="Q2519" t="s">
        <v>3</v>
      </c>
      <c r="R2519" s="1" t="s">
        <v>171</v>
      </c>
      <c r="S2519" t="s">
        <v>172</v>
      </c>
      <c r="T2519" t="s">
        <v>35</v>
      </c>
      <c r="AA2519" t="s">
        <v>171</v>
      </c>
    </row>
    <row r="2520" spans="1:28" x14ac:dyDescent="0.25">
      <c r="A2520" t="s">
        <v>0</v>
      </c>
      <c r="B2520">
        <v>1999</v>
      </c>
      <c r="C2520" t="s">
        <v>171</v>
      </c>
      <c r="J2520" t="s">
        <v>171</v>
      </c>
      <c r="P2520">
        <v>49</v>
      </c>
      <c r="Q2520" t="s">
        <v>3</v>
      </c>
      <c r="R2520" s="1" t="s">
        <v>171</v>
      </c>
      <c r="S2520" t="s">
        <v>172</v>
      </c>
      <c r="T2520" t="s">
        <v>35</v>
      </c>
    </row>
    <row r="2521" spans="1:28" x14ac:dyDescent="0.25">
      <c r="A2521" t="s">
        <v>0</v>
      </c>
      <c r="B2521">
        <v>2000</v>
      </c>
      <c r="C2521" t="s">
        <v>171</v>
      </c>
      <c r="J2521" t="s">
        <v>171</v>
      </c>
      <c r="P2521">
        <v>47</v>
      </c>
      <c r="Q2521" t="s">
        <v>3</v>
      </c>
      <c r="R2521" s="1" t="s">
        <v>171</v>
      </c>
      <c r="S2521" t="s">
        <v>172</v>
      </c>
      <c r="T2521" t="s">
        <v>35</v>
      </c>
    </row>
    <row r="2522" spans="1:28" x14ac:dyDescent="0.25">
      <c r="A2522" t="s">
        <v>0</v>
      </c>
      <c r="B2522">
        <v>2009</v>
      </c>
      <c r="C2522" t="s">
        <v>171</v>
      </c>
      <c r="J2522" t="s">
        <v>171</v>
      </c>
      <c r="P2522">
        <v>40</v>
      </c>
      <c r="Q2522" t="s">
        <v>6</v>
      </c>
      <c r="R2522" s="1" t="s">
        <v>171</v>
      </c>
      <c r="S2522" t="s">
        <v>172</v>
      </c>
      <c r="T2522" t="s">
        <v>35</v>
      </c>
    </row>
    <row r="2523" spans="1:28" x14ac:dyDescent="0.25">
      <c r="A2523" t="s">
        <v>0</v>
      </c>
      <c r="B2523">
        <v>2000</v>
      </c>
      <c r="J2523" t="s">
        <v>171</v>
      </c>
      <c r="P2523">
        <v>47</v>
      </c>
      <c r="Q2523" t="s">
        <v>3</v>
      </c>
      <c r="R2523" s="1" t="s">
        <v>171</v>
      </c>
      <c r="S2523" t="s">
        <v>172</v>
      </c>
      <c r="T2523" t="s">
        <v>35</v>
      </c>
    </row>
    <row r="2524" spans="1:28" x14ac:dyDescent="0.25">
      <c r="A2524" t="s">
        <v>0</v>
      </c>
      <c r="B2524">
        <v>2005</v>
      </c>
      <c r="J2524" t="s">
        <v>171</v>
      </c>
      <c r="P2524">
        <v>43</v>
      </c>
      <c r="Q2524" t="s">
        <v>6</v>
      </c>
      <c r="R2524" s="1" t="s">
        <v>171</v>
      </c>
      <c r="S2524" t="s">
        <v>172</v>
      </c>
      <c r="T2524" t="s">
        <v>35</v>
      </c>
    </row>
    <row r="2525" spans="1:28" x14ac:dyDescent="0.25">
      <c r="A2525" t="s">
        <v>0</v>
      </c>
      <c r="B2525">
        <v>1999</v>
      </c>
      <c r="J2525" t="s">
        <v>171</v>
      </c>
      <c r="P2525">
        <v>51</v>
      </c>
      <c r="Q2525" t="s">
        <v>3</v>
      </c>
      <c r="R2525" s="1" t="s">
        <v>171</v>
      </c>
      <c r="S2525" t="s">
        <v>172</v>
      </c>
      <c r="T2525" t="s">
        <v>35</v>
      </c>
    </row>
    <row r="2526" spans="1:28" x14ac:dyDescent="0.25">
      <c r="A2526" t="s">
        <v>0</v>
      </c>
      <c r="B2526">
        <v>2007</v>
      </c>
      <c r="J2526" t="s">
        <v>171</v>
      </c>
      <c r="P2526">
        <v>43</v>
      </c>
      <c r="Q2526" t="s">
        <v>3</v>
      </c>
      <c r="R2526" s="1" t="s">
        <v>172</v>
      </c>
      <c r="S2526" t="s">
        <v>172</v>
      </c>
      <c r="T2526" t="s">
        <v>35</v>
      </c>
    </row>
    <row r="2527" spans="1:28" x14ac:dyDescent="0.25">
      <c r="A2527" t="s">
        <v>0</v>
      </c>
      <c r="B2527">
        <v>2004</v>
      </c>
      <c r="J2527" t="s">
        <v>171</v>
      </c>
      <c r="P2527">
        <v>44</v>
      </c>
      <c r="Q2527" t="s">
        <v>3</v>
      </c>
      <c r="R2527" s="1" t="s">
        <v>171</v>
      </c>
      <c r="S2527" t="s">
        <v>172</v>
      </c>
      <c r="T2527" t="s">
        <v>35</v>
      </c>
    </row>
    <row r="2528" spans="1:28" x14ac:dyDescent="0.25">
      <c r="A2528" t="s">
        <v>0</v>
      </c>
      <c r="B2528">
        <v>1992</v>
      </c>
      <c r="J2528" t="s">
        <v>171</v>
      </c>
      <c r="P2528">
        <v>58</v>
      </c>
      <c r="Q2528" t="s">
        <v>6</v>
      </c>
      <c r="R2528" s="1" t="s">
        <v>171</v>
      </c>
      <c r="S2528" t="s">
        <v>172</v>
      </c>
      <c r="T2528" t="s">
        <v>35</v>
      </c>
    </row>
    <row r="2529" spans="1:28" x14ac:dyDescent="0.25">
      <c r="A2529" t="s">
        <v>0</v>
      </c>
      <c r="B2529">
        <v>2008</v>
      </c>
      <c r="J2529" t="s">
        <v>171</v>
      </c>
      <c r="P2529">
        <v>39</v>
      </c>
      <c r="Q2529" t="s">
        <v>3</v>
      </c>
      <c r="R2529" s="1" t="s">
        <v>172</v>
      </c>
      <c r="S2529" t="s">
        <v>172</v>
      </c>
      <c r="T2529" t="s">
        <v>35</v>
      </c>
    </row>
    <row r="2530" spans="1:28" x14ac:dyDescent="0.25">
      <c r="A2530" t="s">
        <v>0</v>
      </c>
      <c r="B2530">
        <v>2004</v>
      </c>
      <c r="J2530" t="s">
        <v>171</v>
      </c>
      <c r="P2530">
        <v>45</v>
      </c>
      <c r="Q2530" t="s">
        <v>3</v>
      </c>
      <c r="R2530" s="1" t="s">
        <v>171</v>
      </c>
      <c r="S2530" t="s">
        <v>172</v>
      </c>
      <c r="T2530" t="s">
        <v>35</v>
      </c>
    </row>
    <row r="2531" spans="1:28" x14ac:dyDescent="0.25">
      <c r="A2531" t="s">
        <v>0</v>
      </c>
      <c r="B2531">
        <v>2006</v>
      </c>
      <c r="J2531" t="s">
        <v>171</v>
      </c>
      <c r="P2531">
        <v>53</v>
      </c>
      <c r="Q2531" t="s">
        <v>6</v>
      </c>
      <c r="R2531" s="1" t="s">
        <v>171</v>
      </c>
      <c r="S2531" t="s">
        <v>172</v>
      </c>
      <c r="T2531" t="s">
        <v>35</v>
      </c>
    </row>
    <row r="2532" spans="1:28" x14ac:dyDescent="0.25">
      <c r="A2532" t="s">
        <v>0</v>
      </c>
      <c r="B2532">
        <v>1992</v>
      </c>
      <c r="D2532" t="s">
        <v>9</v>
      </c>
      <c r="J2532" t="s">
        <v>171</v>
      </c>
      <c r="P2532">
        <v>52</v>
      </c>
      <c r="Q2532" t="s">
        <v>3</v>
      </c>
      <c r="R2532" s="1" t="s">
        <v>171</v>
      </c>
      <c r="S2532" t="s">
        <v>172</v>
      </c>
      <c r="T2532" t="s">
        <v>35</v>
      </c>
    </row>
    <row r="2533" spans="1:28" x14ac:dyDescent="0.25">
      <c r="A2533" t="s">
        <v>0</v>
      </c>
      <c r="B2533">
        <v>1991</v>
      </c>
      <c r="D2533" t="s">
        <v>40</v>
      </c>
      <c r="J2533" t="s">
        <v>171</v>
      </c>
      <c r="P2533">
        <v>53</v>
      </c>
      <c r="Q2533" t="s">
        <v>3</v>
      </c>
      <c r="R2533" s="1" t="s">
        <v>171</v>
      </c>
      <c r="S2533" t="s">
        <v>172</v>
      </c>
      <c r="T2533" t="s">
        <v>35</v>
      </c>
    </row>
    <row r="2534" spans="1:28" x14ac:dyDescent="0.25">
      <c r="A2534" t="s">
        <v>0</v>
      </c>
      <c r="B2534">
        <v>1991</v>
      </c>
      <c r="D2534" t="s">
        <v>7</v>
      </c>
      <c r="J2534" t="s">
        <v>171</v>
      </c>
      <c r="P2534">
        <v>53</v>
      </c>
      <c r="Q2534" t="s">
        <v>3</v>
      </c>
      <c r="R2534" s="1" t="s">
        <v>171</v>
      </c>
      <c r="S2534" t="s">
        <v>172</v>
      </c>
      <c r="T2534" t="s">
        <v>35</v>
      </c>
    </row>
    <row r="2535" spans="1:28" x14ac:dyDescent="0.25">
      <c r="A2535" t="s">
        <v>0</v>
      </c>
      <c r="B2535">
        <v>1996</v>
      </c>
      <c r="J2535" t="s">
        <v>171</v>
      </c>
      <c r="P2535">
        <v>50</v>
      </c>
      <c r="Q2535" t="s">
        <v>3</v>
      </c>
      <c r="R2535" s="1" t="s">
        <v>171</v>
      </c>
      <c r="S2535" t="s">
        <v>172</v>
      </c>
      <c r="T2535" t="s">
        <v>35</v>
      </c>
    </row>
    <row r="2536" spans="1:28" x14ac:dyDescent="0.25">
      <c r="A2536" t="s">
        <v>0</v>
      </c>
      <c r="B2536">
        <v>2006</v>
      </c>
      <c r="J2536" t="s">
        <v>171</v>
      </c>
      <c r="P2536">
        <v>41</v>
      </c>
      <c r="Q2536" t="s">
        <v>3</v>
      </c>
      <c r="R2536" s="1" t="s">
        <v>171</v>
      </c>
      <c r="S2536" t="s">
        <v>172</v>
      </c>
      <c r="T2536" t="s">
        <v>35</v>
      </c>
    </row>
    <row r="2537" spans="1:28" x14ac:dyDescent="0.25">
      <c r="A2537" t="s">
        <v>0</v>
      </c>
      <c r="B2537">
        <v>1993</v>
      </c>
      <c r="D2537" t="s">
        <v>7</v>
      </c>
      <c r="J2537" t="s">
        <v>171</v>
      </c>
      <c r="P2537">
        <v>51</v>
      </c>
      <c r="Q2537" t="s">
        <v>3</v>
      </c>
      <c r="R2537" s="1" t="s">
        <v>171</v>
      </c>
      <c r="S2537" t="s">
        <v>172</v>
      </c>
      <c r="T2537" t="s">
        <v>35</v>
      </c>
    </row>
    <row r="2538" spans="1:28" x14ac:dyDescent="0.25">
      <c r="A2538" t="s">
        <v>0</v>
      </c>
      <c r="B2538">
        <v>2002</v>
      </c>
      <c r="J2538" t="s">
        <v>171</v>
      </c>
      <c r="P2538">
        <v>47</v>
      </c>
      <c r="Q2538" t="s">
        <v>3</v>
      </c>
      <c r="R2538" s="1" t="s">
        <v>172</v>
      </c>
      <c r="S2538" t="s">
        <v>172</v>
      </c>
      <c r="T2538" t="s">
        <v>35</v>
      </c>
    </row>
    <row r="2539" spans="1:28" x14ac:dyDescent="0.25">
      <c r="A2539" t="s">
        <v>0</v>
      </c>
      <c r="B2539">
        <v>2007</v>
      </c>
      <c r="J2539" t="s">
        <v>171</v>
      </c>
      <c r="P2539">
        <v>40</v>
      </c>
      <c r="Q2539" t="s">
        <v>6</v>
      </c>
      <c r="R2539" s="1" t="s">
        <v>171</v>
      </c>
      <c r="S2539" t="s">
        <v>172</v>
      </c>
      <c r="T2539" t="s">
        <v>35</v>
      </c>
    </row>
    <row r="2540" spans="1:28" x14ac:dyDescent="0.25">
      <c r="A2540" t="s">
        <v>0</v>
      </c>
      <c r="B2540">
        <v>2007</v>
      </c>
      <c r="J2540" t="s">
        <v>171</v>
      </c>
      <c r="P2540">
        <v>42</v>
      </c>
      <c r="Q2540" t="s">
        <v>3</v>
      </c>
      <c r="R2540" s="1" t="s">
        <v>171</v>
      </c>
      <c r="S2540" t="s">
        <v>172</v>
      </c>
      <c r="T2540" t="s">
        <v>35</v>
      </c>
      <c r="AB2540" t="s">
        <v>171</v>
      </c>
    </row>
    <row r="2541" spans="1:28" x14ac:dyDescent="0.25">
      <c r="A2541" t="s">
        <v>0</v>
      </c>
      <c r="B2541">
        <v>2005</v>
      </c>
      <c r="J2541" t="s">
        <v>171</v>
      </c>
      <c r="P2541">
        <v>42</v>
      </c>
      <c r="Q2541" t="s">
        <v>6</v>
      </c>
      <c r="R2541" s="1" t="s">
        <v>171</v>
      </c>
      <c r="S2541" t="s">
        <v>172</v>
      </c>
      <c r="T2541" t="s">
        <v>35</v>
      </c>
    </row>
    <row r="2542" spans="1:28" x14ac:dyDescent="0.25">
      <c r="A2542" t="s">
        <v>0</v>
      </c>
      <c r="B2542">
        <v>2007</v>
      </c>
      <c r="J2542" t="s">
        <v>171</v>
      </c>
      <c r="P2542">
        <v>43</v>
      </c>
      <c r="Q2542" t="s">
        <v>3</v>
      </c>
      <c r="R2542" s="1" t="s">
        <v>172</v>
      </c>
      <c r="S2542" t="s">
        <v>172</v>
      </c>
      <c r="T2542" t="s">
        <v>35</v>
      </c>
    </row>
    <row r="2543" spans="1:28" x14ac:dyDescent="0.25">
      <c r="A2543" t="s">
        <v>0</v>
      </c>
      <c r="B2543">
        <v>2005</v>
      </c>
      <c r="D2543" t="s">
        <v>9</v>
      </c>
      <c r="E2543" t="s">
        <v>30</v>
      </c>
      <c r="J2543" t="s">
        <v>171</v>
      </c>
      <c r="P2543">
        <v>39</v>
      </c>
      <c r="Q2543" t="s">
        <v>6</v>
      </c>
      <c r="R2543" s="1" t="s">
        <v>171</v>
      </c>
      <c r="S2543" t="s">
        <v>172</v>
      </c>
      <c r="T2543" t="s">
        <v>35</v>
      </c>
    </row>
    <row r="2544" spans="1:28" x14ac:dyDescent="0.25">
      <c r="A2544" t="s">
        <v>0</v>
      </c>
      <c r="B2544">
        <v>2007</v>
      </c>
      <c r="J2544" t="s">
        <v>171</v>
      </c>
      <c r="P2544">
        <v>42</v>
      </c>
      <c r="Q2544" t="s">
        <v>3</v>
      </c>
      <c r="R2544" s="1" t="s">
        <v>171</v>
      </c>
      <c r="S2544" t="s">
        <v>172</v>
      </c>
      <c r="T2544" t="s">
        <v>35</v>
      </c>
    </row>
    <row r="2545" spans="1:28" x14ac:dyDescent="0.25">
      <c r="A2545" t="s">
        <v>0</v>
      </c>
      <c r="B2545">
        <v>2008</v>
      </c>
      <c r="C2545" t="s">
        <v>171</v>
      </c>
      <c r="I2545" t="s">
        <v>171</v>
      </c>
      <c r="P2545">
        <v>39</v>
      </c>
      <c r="Q2545" t="s">
        <v>3</v>
      </c>
      <c r="R2545" s="1" t="s">
        <v>171</v>
      </c>
      <c r="S2545" t="s">
        <v>172</v>
      </c>
      <c r="T2545" t="s">
        <v>35</v>
      </c>
    </row>
    <row r="2546" spans="1:28" x14ac:dyDescent="0.25">
      <c r="A2546" t="s">
        <v>0</v>
      </c>
      <c r="B2546">
        <v>1993</v>
      </c>
      <c r="D2546" t="s">
        <v>7</v>
      </c>
      <c r="I2546" t="s">
        <v>171</v>
      </c>
      <c r="P2546">
        <v>51</v>
      </c>
      <c r="Q2546" t="s">
        <v>3</v>
      </c>
      <c r="R2546" s="1" t="s">
        <v>171</v>
      </c>
      <c r="S2546" t="s">
        <v>172</v>
      </c>
      <c r="T2546" t="s">
        <v>35</v>
      </c>
    </row>
    <row r="2547" spans="1:28" x14ac:dyDescent="0.25">
      <c r="A2547" t="s">
        <v>0</v>
      </c>
      <c r="B2547">
        <v>1995</v>
      </c>
      <c r="D2547" t="s">
        <v>7</v>
      </c>
      <c r="I2547" t="s">
        <v>171</v>
      </c>
      <c r="P2547">
        <v>49</v>
      </c>
      <c r="Q2547" t="s">
        <v>3</v>
      </c>
      <c r="R2547" s="1" t="s">
        <v>171</v>
      </c>
      <c r="S2547" t="s">
        <v>172</v>
      </c>
      <c r="T2547" t="s">
        <v>35</v>
      </c>
    </row>
    <row r="2548" spans="1:28" x14ac:dyDescent="0.25">
      <c r="A2548" t="s">
        <v>0</v>
      </c>
      <c r="B2548">
        <v>2010</v>
      </c>
      <c r="D2548" t="s">
        <v>7</v>
      </c>
      <c r="E2548" t="s">
        <v>23</v>
      </c>
      <c r="I2548" t="s">
        <v>171</v>
      </c>
      <c r="P2548">
        <v>35</v>
      </c>
      <c r="Q2548" t="s">
        <v>3</v>
      </c>
      <c r="R2548" s="1" t="s">
        <v>171</v>
      </c>
      <c r="S2548" t="s">
        <v>172</v>
      </c>
      <c r="T2548" t="s">
        <v>35</v>
      </c>
    </row>
    <row r="2549" spans="1:28" x14ac:dyDescent="0.25">
      <c r="A2549" t="s">
        <v>0</v>
      </c>
      <c r="B2549">
        <v>2000</v>
      </c>
      <c r="C2549" t="s">
        <v>171</v>
      </c>
      <c r="P2549">
        <v>50</v>
      </c>
      <c r="Q2549" t="s">
        <v>3</v>
      </c>
      <c r="R2549" s="1" t="s">
        <v>171</v>
      </c>
      <c r="S2549" t="s">
        <v>172</v>
      </c>
      <c r="T2549" t="s">
        <v>35</v>
      </c>
      <c r="AB2549" t="s">
        <v>171</v>
      </c>
    </row>
    <row r="2550" spans="1:28" x14ac:dyDescent="0.25">
      <c r="A2550" t="s">
        <v>0</v>
      </c>
      <c r="B2550">
        <v>2009</v>
      </c>
      <c r="C2550" t="s">
        <v>171</v>
      </c>
      <c r="P2550">
        <v>38</v>
      </c>
      <c r="Q2550" t="s">
        <v>6</v>
      </c>
      <c r="R2550" s="1" t="s">
        <v>171</v>
      </c>
      <c r="S2550" t="s">
        <v>172</v>
      </c>
      <c r="T2550" t="s">
        <v>35</v>
      </c>
    </row>
    <row r="2551" spans="1:28" x14ac:dyDescent="0.25">
      <c r="A2551" t="s">
        <v>0</v>
      </c>
      <c r="B2551">
        <v>2003</v>
      </c>
      <c r="C2551" t="s">
        <v>171</v>
      </c>
      <c r="P2551">
        <v>46</v>
      </c>
      <c r="Q2551" t="s">
        <v>3</v>
      </c>
      <c r="R2551" s="1" t="s">
        <v>171</v>
      </c>
      <c r="S2551" t="s">
        <v>172</v>
      </c>
      <c r="T2551" t="s">
        <v>35</v>
      </c>
    </row>
    <row r="2552" spans="1:28" x14ac:dyDescent="0.25">
      <c r="A2552" t="s">
        <v>0</v>
      </c>
      <c r="B2552">
        <v>2010</v>
      </c>
      <c r="C2552" t="s">
        <v>171</v>
      </c>
      <c r="P2552">
        <v>44</v>
      </c>
      <c r="Q2552" t="s">
        <v>3</v>
      </c>
      <c r="R2552" s="1" t="s">
        <v>171</v>
      </c>
      <c r="S2552" t="s">
        <v>172</v>
      </c>
      <c r="T2552" t="s">
        <v>35</v>
      </c>
    </row>
    <row r="2553" spans="1:28" x14ac:dyDescent="0.25">
      <c r="A2553" t="s">
        <v>0</v>
      </c>
      <c r="B2553">
        <v>2003</v>
      </c>
      <c r="C2553" t="s">
        <v>171</v>
      </c>
      <c r="P2553">
        <v>46</v>
      </c>
      <c r="Q2553" t="s">
        <v>3</v>
      </c>
      <c r="R2553" s="1" t="s">
        <v>171</v>
      </c>
      <c r="S2553" t="s">
        <v>172</v>
      </c>
      <c r="T2553" t="s">
        <v>35</v>
      </c>
    </row>
    <row r="2554" spans="1:28" x14ac:dyDescent="0.25">
      <c r="A2554" t="s">
        <v>0</v>
      </c>
      <c r="B2554">
        <v>2000</v>
      </c>
      <c r="C2554" t="s">
        <v>171</v>
      </c>
      <c r="P2554">
        <v>47</v>
      </c>
      <c r="Q2554" t="s">
        <v>6</v>
      </c>
      <c r="R2554" s="1" t="s">
        <v>172</v>
      </c>
      <c r="S2554" t="s">
        <v>172</v>
      </c>
      <c r="T2554" t="s">
        <v>35</v>
      </c>
    </row>
    <row r="2555" spans="1:28" x14ac:dyDescent="0.25">
      <c r="A2555" t="s">
        <v>0</v>
      </c>
      <c r="B2555">
        <v>1999</v>
      </c>
      <c r="C2555" t="s">
        <v>171</v>
      </c>
      <c r="P2555">
        <v>48</v>
      </c>
      <c r="Q2555" t="s">
        <v>6</v>
      </c>
      <c r="R2555" s="1" t="s">
        <v>172</v>
      </c>
      <c r="S2555" t="s">
        <v>172</v>
      </c>
      <c r="T2555" t="s">
        <v>35</v>
      </c>
    </row>
    <row r="2556" spans="1:28" x14ac:dyDescent="0.25">
      <c r="A2556" t="s">
        <v>0</v>
      </c>
      <c r="B2556">
        <v>2004</v>
      </c>
      <c r="C2556" t="s">
        <v>171</v>
      </c>
      <c r="P2556">
        <v>45</v>
      </c>
      <c r="Q2556" t="s">
        <v>3</v>
      </c>
      <c r="R2556" s="1" t="s">
        <v>172</v>
      </c>
      <c r="S2556" t="s">
        <v>172</v>
      </c>
      <c r="T2556" t="s">
        <v>35</v>
      </c>
    </row>
    <row r="2557" spans="1:28" x14ac:dyDescent="0.25">
      <c r="A2557" t="s">
        <v>0</v>
      </c>
      <c r="B2557">
        <v>2010</v>
      </c>
      <c r="C2557" t="s">
        <v>171</v>
      </c>
      <c r="P2557">
        <v>37</v>
      </c>
      <c r="Q2557" t="s">
        <v>3</v>
      </c>
      <c r="R2557" s="1" t="s">
        <v>171</v>
      </c>
      <c r="S2557" t="s">
        <v>172</v>
      </c>
      <c r="T2557" t="s">
        <v>35</v>
      </c>
    </row>
    <row r="2558" spans="1:28" x14ac:dyDescent="0.25">
      <c r="A2558" t="s">
        <v>0</v>
      </c>
      <c r="B2558">
        <v>2005</v>
      </c>
      <c r="C2558" t="s">
        <v>171</v>
      </c>
      <c r="P2558">
        <v>42</v>
      </c>
      <c r="Q2558" t="s">
        <v>3</v>
      </c>
      <c r="R2558" s="1" t="s">
        <v>172</v>
      </c>
      <c r="S2558" t="s">
        <v>172</v>
      </c>
      <c r="T2558" t="s">
        <v>35</v>
      </c>
    </row>
    <row r="2559" spans="1:28" x14ac:dyDescent="0.25">
      <c r="A2559" t="s">
        <v>0</v>
      </c>
      <c r="B2559">
        <v>1991</v>
      </c>
      <c r="C2559" t="s">
        <v>171</v>
      </c>
      <c r="P2559">
        <v>57</v>
      </c>
      <c r="Q2559" t="s">
        <v>3</v>
      </c>
      <c r="R2559" s="1" t="s">
        <v>171</v>
      </c>
      <c r="S2559" t="s">
        <v>172</v>
      </c>
      <c r="T2559" t="s">
        <v>35</v>
      </c>
    </row>
    <row r="2560" spans="1:28" x14ac:dyDescent="0.25">
      <c r="A2560" t="s">
        <v>0</v>
      </c>
      <c r="B2560">
        <v>1998</v>
      </c>
      <c r="C2560" t="s">
        <v>171</v>
      </c>
      <c r="P2560">
        <v>48</v>
      </c>
      <c r="Q2560" t="s">
        <v>6</v>
      </c>
      <c r="R2560" s="1" t="s">
        <v>171</v>
      </c>
      <c r="S2560" t="s">
        <v>172</v>
      </c>
      <c r="T2560" t="s">
        <v>35</v>
      </c>
    </row>
    <row r="2561" spans="1:28" x14ac:dyDescent="0.25">
      <c r="A2561" t="s">
        <v>0</v>
      </c>
      <c r="B2561">
        <v>1998</v>
      </c>
      <c r="D2561" t="s">
        <v>7</v>
      </c>
      <c r="E2561" t="s">
        <v>26</v>
      </c>
      <c r="P2561">
        <v>47</v>
      </c>
      <c r="Q2561" t="s">
        <v>3</v>
      </c>
      <c r="R2561" s="1" t="s">
        <v>171</v>
      </c>
      <c r="S2561" t="s">
        <v>172</v>
      </c>
      <c r="T2561" t="s">
        <v>35</v>
      </c>
      <c r="Y2561" t="s">
        <v>171</v>
      </c>
      <c r="AA2561" t="s">
        <v>171</v>
      </c>
      <c r="AB2561" t="s">
        <v>171</v>
      </c>
    </row>
    <row r="2562" spans="1:28" x14ac:dyDescent="0.25">
      <c r="A2562" t="s">
        <v>0</v>
      </c>
      <c r="B2562">
        <v>1996</v>
      </c>
      <c r="P2562">
        <v>49</v>
      </c>
      <c r="Q2562" t="s">
        <v>6</v>
      </c>
      <c r="R2562" s="1" t="s">
        <v>171</v>
      </c>
      <c r="S2562" t="s">
        <v>172</v>
      </c>
      <c r="T2562" t="s">
        <v>35</v>
      </c>
      <c r="AB2562" t="s">
        <v>171</v>
      </c>
    </row>
    <row r="2563" spans="1:28" x14ac:dyDescent="0.25">
      <c r="A2563" t="s">
        <v>0</v>
      </c>
      <c r="B2563">
        <v>1992</v>
      </c>
      <c r="P2563">
        <v>56</v>
      </c>
      <c r="Q2563" t="s">
        <v>3</v>
      </c>
      <c r="R2563" s="1" t="s">
        <v>171</v>
      </c>
      <c r="S2563" t="s">
        <v>172</v>
      </c>
      <c r="T2563" t="s">
        <v>35</v>
      </c>
      <c r="AB2563" t="s">
        <v>171</v>
      </c>
    </row>
    <row r="2564" spans="1:28" x14ac:dyDescent="0.25">
      <c r="A2564" t="s">
        <v>0</v>
      </c>
      <c r="B2564">
        <v>1993</v>
      </c>
      <c r="P2564">
        <v>54</v>
      </c>
      <c r="Q2564" t="s">
        <v>3</v>
      </c>
      <c r="R2564" s="1" t="s">
        <v>171</v>
      </c>
      <c r="S2564" t="s">
        <v>172</v>
      </c>
      <c r="T2564" t="s">
        <v>35</v>
      </c>
      <c r="AB2564" t="s">
        <v>171</v>
      </c>
    </row>
    <row r="2565" spans="1:28" x14ac:dyDescent="0.25">
      <c r="A2565" t="s">
        <v>0</v>
      </c>
      <c r="B2565">
        <v>1998</v>
      </c>
      <c r="P2565">
        <v>49</v>
      </c>
      <c r="Q2565" t="s">
        <v>3</v>
      </c>
      <c r="R2565" s="1" t="s">
        <v>171</v>
      </c>
      <c r="S2565" t="s">
        <v>172</v>
      </c>
      <c r="T2565" t="s">
        <v>35</v>
      </c>
      <c r="AB2565" t="s">
        <v>171</v>
      </c>
    </row>
    <row r="2566" spans="1:28" x14ac:dyDescent="0.25">
      <c r="A2566" t="s">
        <v>0</v>
      </c>
      <c r="B2566">
        <v>1994</v>
      </c>
      <c r="D2566" t="s">
        <v>23</v>
      </c>
      <c r="E2566" t="s">
        <v>26</v>
      </c>
      <c r="P2566">
        <v>50</v>
      </c>
      <c r="Q2566" t="s">
        <v>6</v>
      </c>
      <c r="R2566" s="1" t="s">
        <v>171</v>
      </c>
      <c r="S2566" t="s">
        <v>172</v>
      </c>
      <c r="T2566" t="s">
        <v>35</v>
      </c>
      <c r="AA2566" t="s">
        <v>171</v>
      </c>
    </row>
    <row r="2567" spans="1:28" x14ac:dyDescent="0.25">
      <c r="A2567" t="s">
        <v>0</v>
      </c>
      <c r="B2567">
        <v>2006</v>
      </c>
      <c r="P2567">
        <v>42</v>
      </c>
      <c r="Q2567" t="s">
        <v>3</v>
      </c>
      <c r="R2567" s="1" t="s">
        <v>171</v>
      </c>
      <c r="S2567" t="s">
        <v>172</v>
      </c>
      <c r="T2567" t="s">
        <v>35</v>
      </c>
      <c r="AA2567" t="s">
        <v>171</v>
      </c>
    </row>
    <row r="2568" spans="1:28" x14ac:dyDescent="0.25">
      <c r="A2568" t="s">
        <v>0</v>
      </c>
      <c r="B2568">
        <v>1994</v>
      </c>
      <c r="P2568">
        <v>53</v>
      </c>
      <c r="Q2568" t="s">
        <v>3</v>
      </c>
      <c r="R2568" s="1" t="s">
        <v>171</v>
      </c>
      <c r="S2568" t="s">
        <v>172</v>
      </c>
      <c r="T2568" t="s">
        <v>35</v>
      </c>
      <c r="AA2568" t="s">
        <v>171</v>
      </c>
    </row>
    <row r="2569" spans="1:28" x14ac:dyDescent="0.25">
      <c r="A2569" t="s">
        <v>0</v>
      </c>
      <c r="B2569">
        <v>1991</v>
      </c>
      <c r="P2569">
        <v>56</v>
      </c>
      <c r="Q2569" t="s">
        <v>6</v>
      </c>
      <c r="R2569" s="1" t="s">
        <v>171</v>
      </c>
      <c r="S2569" t="s">
        <v>172</v>
      </c>
      <c r="T2569" t="s">
        <v>35</v>
      </c>
    </row>
    <row r="2570" spans="1:28" x14ac:dyDescent="0.25">
      <c r="A2570" t="s">
        <v>0</v>
      </c>
      <c r="B2570">
        <v>1993</v>
      </c>
      <c r="P2570">
        <v>54</v>
      </c>
      <c r="Q2570" t="s">
        <v>6</v>
      </c>
      <c r="R2570" s="1" t="s">
        <v>171</v>
      </c>
      <c r="S2570" t="s">
        <v>172</v>
      </c>
      <c r="T2570" t="s">
        <v>35</v>
      </c>
    </row>
    <row r="2571" spans="1:28" x14ac:dyDescent="0.25">
      <c r="A2571" t="s">
        <v>0</v>
      </c>
      <c r="B2571">
        <v>1992</v>
      </c>
      <c r="P2571">
        <v>64</v>
      </c>
      <c r="Q2571" t="s">
        <v>6</v>
      </c>
      <c r="R2571" s="1" t="s">
        <v>171</v>
      </c>
      <c r="S2571" t="s">
        <v>172</v>
      </c>
      <c r="T2571" t="s">
        <v>35</v>
      </c>
    </row>
    <row r="2572" spans="1:28" x14ac:dyDescent="0.25">
      <c r="A2572" t="s">
        <v>0</v>
      </c>
      <c r="B2572">
        <v>2001</v>
      </c>
      <c r="P2572">
        <v>46</v>
      </c>
      <c r="Q2572" t="s">
        <v>3</v>
      </c>
      <c r="R2572" s="1" t="s">
        <v>171</v>
      </c>
      <c r="S2572" t="s">
        <v>172</v>
      </c>
      <c r="T2572" t="s">
        <v>35</v>
      </c>
    </row>
    <row r="2573" spans="1:28" x14ac:dyDescent="0.25">
      <c r="A2573" t="s">
        <v>0</v>
      </c>
      <c r="B2573">
        <v>2005</v>
      </c>
      <c r="P2573">
        <v>42</v>
      </c>
      <c r="Q2573" t="s">
        <v>6</v>
      </c>
      <c r="R2573" s="1" t="s">
        <v>171</v>
      </c>
      <c r="S2573" t="s">
        <v>172</v>
      </c>
      <c r="T2573" t="s">
        <v>35</v>
      </c>
    </row>
    <row r="2574" spans="1:28" x14ac:dyDescent="0.25">
      <c r="A2574" t="s">
        <v>0</v>
      </c>
      <c r="B2574">
        <v>2007</v>
      </c>
      <c r="P2574">
        <v>41</v>
      </c>
      <c r="Q2574" t="s">
        <v>3</v>
      </c>
      <c r="R2574" s="1" t="s">
        <v>171</v>
      </c>
      <c r="S2574" t="s">
        <v>172</v>
      </c>
      <c r="T2574" t="s">
        <v>35</v>
      </c>
    </row>
    <row r="2575" spans="1:28" x14ac:dyDescent="0.25">
      <c r="A2575" t="s">
        <v>0</v>
      </c>
      <c r="B2575">
        <v>1990</v>
      </c>
      <c r="P2575">
        <v>64</v>
      </c>
      <c r="Q2575" t="s">
        <v>3</v>
      </c>
      <c r="R2575" s="1" t="s">
        <v>171</v>
      </c>
      <c r="S2575" t="s">
        <v>172</v>
      </c>
      <c r="T2575" t="s">
        <v>35</v>
      </c>
    </row>
    <row r="2576" spans="1:28" x14ac:dyDescent="0.25">
      <c r="A2576" t="s">
        <v>0</v>
      </c>
      <c r="B2576">
        <v>1991</v>
      </c>
      <c r="P2576">
        <v>57</v>
      </c>
      <c r="Q2576" t="s">
        <v>3</v>
      </c>
      <c r="R2576" s="1" t="s">
        <v>171</v>
      </c>
      <c r="S2576" t="s">
        <v>172</v>
      </c>
      <c r="T2576" t="s">
        <v>35</v>
      </c>
    </row>
    <row r="2577" spans="1:20" x14ac:dyDescent="0.25">
      <c r="A2577" t="s">
        <v>0</v>
      </c>
      <c r="B2577">
        <v>1996</v>
      </c>
      <c r="P2577">
        <v>51</v>
      </c>
      <c r="Q2577" t="s">
        <v>6</v>
      </c>
      <c r="R2577" s="1" t="s">
        <v>171</v>
      </c>
      <c r="S2577" t="s">
        <v>172</v>
      </c>
      <c r="T2577" t="s">
        <v>35</v>
      </c>
    </row>
    <row r="2578" spans="1:20" x14ac:dyDescent="0.25">
      <c r="A2578" t="s">
        <v>0</v>
      </c>
      <c r="B2578">
        <v>2000</v>
      </c>
      <c r="P2578">
        <v>48</v>
      </c>
      <c r="Q2578" t="s">
        <v>3</v>
      </c>
      <c r="R2578" s="1" t="s">
        <v>171</v>
      </c>
      <c r="S2578" t="s">
        <v>172</v>
      </c>
      <c r="T2578" t="s">
        <v>35</v>
      </c>
    </row>
    <row r="2579" spans="1:20" x14ac:dyDescent="0.25">
      <c r="A2579" t="s">
        <v>0</v>
      </c>
      <c r="B2579">
        <v>1999</v>
      </c>
      <c r="P2579">
        <v>48</v>
      </c>
      <c r="Q2579" t="s">
        <v>3</v>
      </c>
      <c r="R2579" s="1" t="s">
        <v>171</v>
      </c>
      <c r="S2579" t="s">
        <v>172</v>
      </c>
      <c r="T2579" t="s">
        <v>35</v>
      </c>
    </row>
    <row r="2580" spans="1:20" x14ac:dyDescent="0.25">
      <c r="A2580" t="s">
        <v>0</v>
      </c>
      <c r="B2580">
        <v>2003</v>
      </c>
      <c r="P2580">
        <v>46</v>
      </c>
      <c r="Q2580" t="s">
        <v>3</v>
      </c>
      <c r="R2580" s="1" t="s">
        <v>172</v>
      </c>
      <c r="S2580" t="s">
        <v>172</v>
      </c>
      <c r="T2580" t="s">
        <v>35</v>
      </c>
    </row>
    <row r="2581" spans="1:20" x14ac:dyDescent="0.25">
      <c r="A2581" t="s">
        <v>0</v>
      </c>
      <c r="B2581">
        <v>1990</v>
      </c>
      <c r="D2581" t="s">
        <v>11</v>
      </c>
      <c r="P2581">
        <v>54</v>
      </c>
      <c r="Q2581" t="s">
        <v>3</v>
      </c>
      <c r="R2581" s="1" t="s">
        <v>171</v>
      </c>
      <c r="S2581" t="s">
        <v>172</v>
      </c>
      <c r="T2581" t="s">
        <v>35</v>
      </c>
    </row>
    <row r="2582" spans="1:20" x14ac:dyDescent="0.25">
      <c r="A2582" t="s">
        <v>0</v>
      </c>
      <c r="B2582">
        <v>1990</v>
      </c>
      <c r="D2582" t="s">
        <v>40</v>
      </c>
      <c r="P2582">
        <v>54</v>
      </c>
      <c r="Q2582" t="s">
        <v>3</v>
      </c>
      <c r="R2582" s="1" t="s">
        <v>171</v>
      </c>
      <c r="S2582" t="s">
        <v>172</v>
      </c>
      <c r="T2582" t="s">
        <v>35</v>
      </c>
    </row>
    <row r="2583" spans="1:20" x14ac:dyDescent="0.25">
      <c r="A2583" t="s">
        <v>0</v>
      </c>
      <c r="B2583">
        <v>2000</v>
      </c>
      <c r="P2583">
        <v>51</v>
      </c>
      <c r="Q2583" t="s">
        <v>6</v>
      </c>
      <c r="R2583" s="1" t="s">
        <v>172</v>
      </c>
      <c r="S2583" t="s">
        <v>172</v>
      </c>
      <c r="T2583" t="s">
        <v>35</v>
      </c>
    </row>
    <row r="2584" spans="1:20" x14ac:dyDescent="0.25">
      <c r="A2584" t="s">
        <v>0</v>
      </c>
      <c r="B2584">
        <v>1995</v>
      </c>
      <c r="P2584">
        <v>55</v>
      </c>
      <c r="Q2584" t="s">
        <v>3</v>
      </c>
      <c r="R2584" s="1" t="s">
        <v>171</v>
      </c>
      <c r="S2584" t="s">
        <v>172</v>
      </c>
      <c r="T2584" t="s">
        <v>35</v>
      </c>
    </row>
    <row r="2585" spans="1:20" x14ac:dyDescent="0.25">
      <c r="A2585" t="s">
        <v>0</v>
      </c>
      <c r="B2585">
        <v>1999</v>
      </c>
      <c r="P2585">
        <v>48</v>
      </c>
      <c r="Q2585" t="s">
        <v>3</v>
      </c>
      <c r="R2585" s="1" t="s">
        <v>171</v>
      </c>
      <c r="S2585" t="s">
        <v>172</v>
      </c>
      <c r="T2585" t="s">
        <v>35</v>
      </c>
    </row>
    <row r="2586" spans="1:20" x14ac:dyDescent="0.25">
      <c r="A2586" t="s">
        <v>0</v>
      </c>
      <c r="B2586">
        <v>2008</v>
      </c>
      <c r="P2586">
        <v>42</v>
      </c>
      <c r="Q2586" t="s">
        <v>3</v>
      </c>
      <c r="R2586" s="1" t="s">
        <v>172</v>
      </c>
      <c r="S2586" t="s">
        <v>172</v>
      </c>
      <c r="T2586" t="s">
        <v>35</v>
      </c>
    </row>
    <row r="2587" spans="1:20" x14ac:dyDescent="0.25">
      <c r="A2587" t="s">
        <v>0</v>
      </c>
      <c r="B2587">
        <v>1991</v>
      </c>
      <c r="D2587" t="s">
        <v>7</v>
      </c>
      <c r="P2587">
        <v>53</v>
      </c>
      <c r="Q2587" t="s">
        <v>3</v>
      </c>
      <c r="R2587" s="1" t="s">
        <v>171</v>
      </c>
      <c r="S2587" t="s">
        <v>172</v>
      </c>
      <c r="T2587" t="s">
        <v>35</v>
      </c>
    </row>
    <row r="2588" spans="1:20" x14ac:dyDescent="0.25">
      <c r="A2588" t="s">
        <v>0</v>
      </c>
      <c r="B2588">
        <v>1992</v>
      </c>
      <c r="P2588">
        <v>57</v>
      </c>
      <c r="Q2588" t="s">
        <v>3</v>
      </c>
      <c r="R2588" s="1" t="s">
        <v>171</v>
      </c>
      <c r="S2588" t="s">
        <v>172</v>
      </c>
      <c r="T2588" t="s">
        <v>35</v>
      </c>
    </row>
    <row r="2589" spans="1:20" x14ac:dyDescent="0.25">
      <c r="A2589" t="s">
        <v>0</v>
      </c>
      <c r="B2589">
        <v>1997</v>
      </c>
      <c r="P2589">
        <v>50</v>
      </c>
      <c r="Q2589" t="s">
        <v>3</v>
      </c>
      <c r="R2589" s="1" t="s">
        <v>171</v>
      </c>
      <c r="S2589" t="s">
        <v>172</v>
      </c>
      <c r="T2589" t="s">
        <v>35</v>
      </c>
    </row>
    <row r="2590" spans="1:20" x14ac:dyDescent="0.25">
      <c r="A2590" t="s">
        <v>0</v>
      </c>
      <c r="B2590">
        <v>2001</v>
      </c>
      <c r="P2590">
        <v>47</v>
      </c>
      <c r="Q2590" t="s">
        <v>3</v>
      </c>
      <c r="R2590" s="1" t="s">
        <v>171</v>
      </c>
      <c r="S2590" t="s">
        <v>172</v>
      </c>
      <c r="T2590" t="s">
        <v>35</v>
      </c>
    </row>
    <row r="2591" spans="1:20" x14ac:dyDescent="0.25">
      <c r="A2591" t="s">
        <v>0</v>
      </c>
      <c r="B2591">
        <v>2002</v>
      </c>
      <c r="P2591">
        <v>46</v>
      </c>
      <c r="Q2591" t="s">
        <v>3</v>
      </c>
      <c r="R2591" s="1" t="s">
        <v>171</v>
      </c>
      <c r="S2591" t="s">
        <v>172</v>
      </c>
      <c r="T2591" t="s">
        <v>35</v>
      </c>
    </row>
    <row r="2592" spans="1:20" x14ac:dyDescent="0.25">
      <c r="A2592" t="s">
        <v>0</v>
      </c>
      <c r="B2592">
        <v>2008</v>
      </c>
      <c r="P2592">
        <v>40</v>
      </c>
      <c r="Q2592" t="s">
        <v>3</v>
      </c>
      <c r="R2592" s="1" t="s">
        <v>172</v>
      </c>
      <c r="S2592" t="s">
        <v>172</v>
      </c>
      <c r="T2592" t="s">
        <v>35</v>
      </c>
    </row>
    <row r="2593" spans="1:20" x14ac:dyDescent="0.25">
      <c r="A2593" t="s">
        <v>0</v>
      </c>
      <c r="B2593">
        <v>2002</v>
      </c>
      <c r="D2593" t="s">
        <v>5</v>
      </c>
      <c r="P2593">
        <v>42</v>
      </c>
      <c r="Q2593" t="s">
        <v>3</v>
      </c>
      <c r="R2593" s="1" t="s">
        <v>171</v>
      </c>
      <c r="S2593" t="s">
        <v>172</v>
      </c>
      <c r="T2593" t="s">
        <v>35</v>
      </c>
    </row>
    <row r="2594" spans="1:20" x14ac:dyDescent="0.25">
      <c r="A2594" t="s">
        <v>0</v>
      </c>
      <c r="B2594">
        <v>2004</v>
      </c>
      <c r="P2594">
        <v>43</v>
      </c>
      <c r="Q2594" t="s">
        <v>6</v>
      </c>
      <c r="R2594" s="1" t="s">
        <v>171</v>
      </c>
      <c r="S2594" t="s">
        <v>172</v>
      </c>
      <c r="T2594" t="s">
        <v>35</v>
      </c>
    </row>
    <row r="2595" spans="1:20" x14ac:dyDescent="0.25">
      <c r="A2595" t="s">
        <v>0</v>
      </c>
      <c r="B2595">
        <v>1993</v>
      </c>
      <c r="P2595">
        <v>54</v>
      </c>
      <c r="Q2595" t="s">
        <v>3</v>
      </c>
      <c r="R2595" s="1" t="s">
        <v>171</v>
      </c>
      <c r="S2595" t="s">
        <v>172</v>
      </c>
      <c r="T2595" t="s">
        <v>35</v>
      </c>
    </row>
    <row r="2596" spans="1:20" x14ac:dyDescent="0.25">
      <c r="A2596" t="s">
        <v>0</v>
      </c>
      <c r="B2596">
        <v>1993</v>
      </c>
      <c r="P2596">
        <v>58</v>
      </c>
      <c r="Q2596" t="s">
        <v>3</v>
      </c>
      <c r="R2596" s="1" t="s">
        <v>171</v>
      </c>
      <c r="S2596" t="s">
        <v>172</v>
      </c>
      <c r="T2596" t="s">
        <v>35</v>
      </c>
    </row>
    <row r="2597" spans="1:20" x14ac:dyDescent="0.25">
      <c r="A2597" t="s">
        <v>0</v>
      </c>
      <c r="B2597">
        <v>1991</v>
      </c>
      <c r="P2597">
        <v>57</v>
      </c>
      <c r="Q2597" t="s">
        <v>3</v>
      </c>
      <c r="R2597" s="1" t="s">
        <v>171</v>
      </c>
      <c r="S2597" t="s">
        <v>172</v>
      </c>
      <c r="T2597" t="s">
        <v>35</v>
      </c>
    </row>
    <row r="2598" spans="1:20" x14ac:dyDescent="0.25">
      <c r="A2598" t="s">
        <v>0</v>
      </c>
      <c r="B2598">
        <v>1996</v>
      </c>
      <c r="P2598">
        <v>58</v>
      </c>
      <c r="Q2598" t="s">
        <v>6</v>
      </c>
      <c r="R2598" s="1" t="s">
        <v>171</v>
      </c>
      <c r="S2598" t="s">
        <v>172</v>
      </c>
      <c r="T2598" t="s">
        <v>35</v>
      </c>
    </row>
    <row r="2599" spans="1:20" x14ac:dyDescent="0.25">
      <c r="A2599" t="s">
        <v>0</v>
      </c>
      <c r="B2599">
        <v>2001</v>
      </c>
      <c r="P2599">
        <v>47</v>
      </c>
      <c r="Q2599" t="s">
        <v>3</v>
      </c>
      <c r="R2599" s="1" t="s">
        <v>172</v>
      </c>
      <c r="S2599" t="s">
        <v>172</v>
      </c>
      <c r="T2599" t="s">
        <v>35</v>
      </c>
    </row>
    <row r="2600" spans="1:20" x14ac:dyDescent="0.25">
      <c r="A2600" t="s">
        <v>0</v>
      </c>
      <c r="B2600">
        <v>2004</v>
      </c>
      <c r="P2600">
        <v>50</v>
      </c>
      <c r="Q2600" t="s">
        <v>3</v>
      </c>
      <c r="R2600" s="1" t="s">
        <v>171</v>
      </c>
      <c r="S2600" t="s">
        <v>172</v>
      </c>
      <c r="T2600" t="s">
        <v>35</v>
      </c>
    </row>
    <row r="2601" spans="1:20" x14ac:dyDescent="0.25">
      <c r="A2601" t="s">
        <v>0</v>
      </c>
      <c r="B2601">
        <v>2005</v>
      </c>
      <c r="P2601">
        <v>47</v>
      </c>
      <c r="Q2601" t="s">
        <v>6</v>
      </c>
      <c r="R2601" s="1" t="s">
        <v>171</v>
      </c>
      <c r="S2601" t="s">
        <v>172</v>
      </c>
      <c r="T2601" t="s">
        <v>35</v>
      </c>
    </row>
    <row r="2602" spans="1:20" x14ac:dyDescent="0.25">
      <c r="A2602" t="s">
        <v>0</v>
      </c>
      <c r="B2602">
        <v>1991</v>
      </c>
      <c r="P2602">
        <v>76</v>
      </c>
      <c r="Q2602" t="s">
        <v>3</v>
      </c>
      <c r="R2602" s="1" t="s">
        <v>171</v>
      </c>
      <c r="S2602" t="s">
        <v>172</v>
      </c>
      <c r="T2602" t="s">
        <v>35</v>
      </c>
    </row>
    <row r="2603" spans="1:20" x14ac:dyDescent="0.25">
      <c r="A2603" t="s">
        <v>0</v>
      </c>
      <c r="B2603">
        <v>1999</v>
      </c>
      <c r="P2603">
        <v>50</v>
      </c>
      <c r="Q2603" t="s">
        <v>6</v>
      </c>
      <c r="R2603" s="1" t="s">
        <v>171</v>
      </c>
      <c r="S2603" t="s">
        <v>172</v>
      </c>
      <c r="T2603" t="s">
        <v>35</v>
      </c>
    </row>
    <row r="2604" spans="1:20" x14ac:dyDescent="0.25">
      <c r="A2604" t="s">
        <v>0</v>
      </c>
      <c r="B2604">
        <v>1997</v>
      </c>
      <c r="P2604">
        <v>50</v>
      </c>
      <c r="Q2604" t="s">
        <v>3</v>
      </c>
      <c r="R2604" s="1" t="s">
        <v>171</v>
      </c>
      <c r="S2604" t="s">
        <v>172</v>
      </c>
      <c r="T2604" t="s">
        <v>35</v>
      </c>
    </row>
    <row r="2605" spans="1:20" x14ac:dyDescent="0.25">
      <c r="A2605" t="s">
        <v>0</v>
      </c>
      <c r="B2605">
        <v>1999</v>
      </c>
      <c r="P2605">
        <v>60</v>
      </c>
      <c r="Q2605" t="s">
        <v>6</v>
      </c>
      <c r="R2605" s="1" t="s">
        <v>171</v>
      </c>
      <c r="S2605" t="s">
        <v>172</v>
      </c>
      <c r="T2605" t="s">
        <v>35</v>
      </c>
    </row>
    <row r="2606" spans="1:20" x14ac:dyDescent="0.25">
      <c r="A2606" t="s">
        <v>0</v>
      </c>
      <c r="B2606">
        <v>2001</v>
      </c>
      <c r="P2606">
        <v>46</v>
      </c>
      <c r="Q2606" t="s">
        <v>6</v>
      </c>
      <c r="R2606" s="1" t="s">
        <v>171</v>
      </c>
      <c r="S2606" t="s">
        <v>172</v>
      </c>
      <c r="T2606" t="s">
        <v>35</v>
      </c>
    </row>
    <row r="2607" spans="1:20" x14ac:dyDescent="0.25">
      <c r="A2607" t="s">
        <v>0</v>
      </c>
      <c r="B2607">
        <v>1994</v>
      </c>
      <c r="P2607">
        <v>61</v>
      </c>
      <c r="Q2607" t="s">
        <v>3</v>
      </c>
      <c r="R2607" s="1" t="s">
        <v>171</v>
      </c>
      <c r="S2607" t="s">
        <v>172</v>
      </c>
      <c r="T2607" t="s">
        <v>35</v>
      </c>
    </row>
    <row r="2608" spans="1:20" x14ac:dyDescent="0.25">
      <c r="A2608" t="s">
        <v>0</v>
      </c>
      <c r="B2608">
        <v>1998</v>
      </c>
      <c r="D2608" t="s">
        <v>7</v>
      </c>
      <c r="P2608">
        <v>46</v>
      </c>
      <c r="Q2608" t="s">
        <v>6</v>
      </c>
      <c r="R2608" s="1" t="s">
        <v>171</v>
      </c>
      <c r="S2608" t="s">
        <v>172</v>
      </c>
      <c r="T2608" t="s">
        <v>35</v>
      </c>
    </row>
    <row r="2609" spans="1:20" x14ac:dyDescent="0.25">
      <c r="A2609" t="s">
        <v>0</v>
      </c>
      <c r="B2609">
        <v>1999</v>
      </c>
      <c r="P2609">
        <v>49</v>
      </c>
      <c r="Q2609" t="s">
        <v>6</v>
      </c>
      <c r="R2609" s="1" t="s">
        <v>172</v>
      </c>
      <c r="S2609" t="s">
        <v>172</v>
      </c>
      <c r="T2609" t="s">
        <v>35</v>
      </c>
    </row>
    <row r="2610" spans="1:20" x14ac:dyDescent="0.25">
      <c r="A2610" t="s">
        <v>0</v>
      </c>
      <c r="B2610">
        <v>2006</v>
      </c>
      <c r="P2610">
        <v>42</v>
      </c>
      <c r="Q2610" t="s">
        <v>6</v>
      </c>
      <c r="R2610" s="1" t="s">
        <v>171</v>
      </c>
      <c r="S2610" t="s">
        <v>172</v>
      </c>
      <c r="T2610" t="s">
        <v>35</v>
      </c>
    </row>
    <row r="2611" spans="1:20" x14ac:dyDescent="0.25">
      <c r="A2611" t="s">
        <v>0</v>
      </c>
      <c r="B2611">
        <v>2009</v>
      </c>
      <c r="P2611">
        <v>40</v>
      </c>
      <c r="Q2611" t="s">
        <v>3</v>
      </c>
      <c r="R2611" s="1" t="s">
        <v>172</v>
      </c>
      <c r="S2611" t="s">
        <v>172</v>
      </c>
      <c r="T2611" t="s">
        <v>35</v>
      </c>
    </row>
    <row r="2612" spans="1:20" x14ac:dyDescent="0.25">
      <c r="A2612" t="s">
        <v>0</v>
      </c>
      <c r="B2612">
        <v>2009</v>
      </c>
      <c r="P2612">
        <v>40</v>
      </c>
      <c r="Q2612" t="s">
        <v>3</v>
      </c>
      <c r="R2612" s="1" t="s">
        <v>171</v>
      </c>
      <c r="S2612" t="s">
        <v>172</v>
      </c>
      <c r="T2612" t="s">
        <v>35</v>
      </c>
    </row>
    <row r="2613" spans="1:20" x14ac:dyDescent="0.25">
      <c r="A2613" t="s">
        <v>0</v>
      </c>
      <c r="B2613">
        <v>1994</v>
      </c>
      <c r="P2613">
        <v>53</v>
      </c>
      <c r="Q2613" t="s">
        <v>6</v>
      </c>
      <c r="R2613" s="1" t="s">
        <v>171</v>
      </c>
      <c r="S2613" t="s">
        <v>172</v>
      </c>
      <c r="T2613" t="s">
        <v>35</v>
      </c>
    </row>
    <row r="2614" spans="1:20" x14ac:dyDescent="0.25">
      <c r="A2614" t="s">
        <v>0</v>
      </c>
      <c r="B2614">
        <v>1995</v>
      </c>
      <c r="P2614">
        <v>67</v>
      </c>
      <c r="Q2614" t="s">
        <v>3</v>
      </c>
      <c r="R2614" s="1" t="s">
        <v>171</v>
      </c>
      <c r="S2614" t="s">
        <v>172</v>
      </c>
      <c r="T2614" t="s">
        <v>35</v>
      </c>
    </row>
    <row r="2615" spans="1:20" x14ac:dyDescent="0.25">
      <c r="A2615" t="s">
        <v>0</v>
      </c>
      <c r="B2615">
        <v>1995</v>
      </c>
      <c r="P2615">
        <v>67</v>
      </c>
      <c r="Q2615" t="s">
        <v>6</v>
      </c>
      <c r="R2615" s="1" t="s">
        <v>171</v>
      </c>
      <c r="S2615" t="s">
        <v>172</v>
      </c>
      <c r="T2615" t="s">
        <v>35</v>
      </c>
    </row>
    <row r="2616" spans="1:20" x14ac:dyDescent="0.25">
      <c r="A2616" t="s">
        <v>0</v>
      </c>
      <c r="B2616">
        <v>1999</v>
      </c>
      <c r="P2616">
        <v>51</v>
      </c>
      <c r="Q2616" t="s">
        <v>6</v>
      </c>
      <c r="R2616" s="1" t="s">
        <v>171</v>
      </c>
      <c r="S2616" t="s">
        <v>172</v>
      </c>
      <c r="T2616" t="s">
        <v>35</v>
      </c>
    </row>
    <row r="2617" spans="1:20" x14ac:dyDescent="0.25">
      <c r="A2617" t="s">
        <v>0</v>
      </c>
      <c r="B2617">
        <v>1999</v>
      </c>
      <c r="P2617">
        <v>51</v>
      </c>
      <c r="Q2617" t="s">
        <v>3</v>
      </c>
      <c r="R2617" s="1" t="s">
        <v>171</v>
      </c>
      <c r="S2617" t="s">
        <v>172</v>
      </c>
      <c r="T2617" t="s">
        <v>35</v>
      </c>
    </row>
    <row r="2618" spans="1:20" x14ac:dyDescent="0.25">
      <c r="A2618" t="s">
        <v>0</v>
      </c>
      <c r="B2618">
        <v>2000</v>
      </c>
      <c r="P2618">
        <v>45</v>
      </c>
      <c r="Q2618" t="s">
        <v>6</v>
      </c>
      <c r="R2618" s="1" t="s">
        <v>172</v>
      </c>
      <c r="S2618" t="s">
        <v>172</v>
      </c>
      <c r="T2618" t="s">
        <v>35</v>
      </c>
    </row>
    <row r="2619" spans="1:20" x14ac:dyDescent="0.25">
      <c r="A2619" t="s">
        <v>0</v>
      </c>
      <c r="B2619">
        <v>2001</v>
      </c>
      <c r="P2619">
        <v>46</v>
      </c>
      <c r="Q2619" t="s">
        <v>3</v>
      </c>
      <c r="R2619" s="1" t="s">
        <v>171</v>
      </c>
      <c r="S2619" t="s">
        <v>172</v>
      </c>
      <c r="T2619" t="s">
        <v>35</v>
      </c>
    </row>
    <row r="2620" spans="1:20" x14ac:dyDescent="0.25">
      <c r="A2620" t="s">
        <v>0</v>
      </c>
      <c r="B2620">
        <v>1993</v>
      </c>
      <c r="P2620">
        <v>59</v>
      </c>
      <c r="Q2620" t="s">
        <v>6</v>
      </c>
      <c r="R2620" s="1" t="s">
        <v>171</v>
      </c>
      <c r="S2620" t="s">
        <v>172</v>
      </c>
      <c r="T2620" t="s">
        <v>35</v>
      </c>
    </row>
    <row r="2621" spans="1:20" x14ac:dyDescent="0.25">
      <c r="A2621" t="s">
        <v>0</v>
      </c>
      <c r="B2621">
        <v>2000</v>
      </c>
      <c r="D2621" t="s">
        <v>19</v>
      </c>
      <c r="P2621">
        <v>44</v>
      </c>
      <c r="Q2621" t="s">
        <v>6</v>
      </c>
      <c r="R2621" s="1" t="s">
        <v>171</v>
      </c>
      <c r="S2621" t="s">
        <v>172</v>
      </c>
      <c r="T2621" t="s">
        <v>35</v>
      </c>
    </row>
    <row r="2622" spans="1:20" x14ac:dyDescent="0.25">
      <c r="A2622" t="s">
        <v>0</v>
      </c>
      <c r="B2622">
        <v>1999</v>
      </c>
      <c r="P2622">
        <v>47</v>
      </c>
      <c r="Q2622" t="s">
        <v>3</v>
      </c>
      <c r="R2622" s="1" t="s">
        <v>172</v>
      </c>
      <c r="S2622" t="s">
        <v>172</v>
      </c>
      <c r="T2622" t="s">
        <v>35</v>
      </c>
    </row>
    <row r="2623" spans="1:20" x14ac:dyDescent="0.25">
      <c r="A2623" t="s">
        <v>0</v>
      </c>
      <c r="B2623">
        <v>2007</v>
      </c>
      <c r="P2623">
        <v>54</v>
      </c>
      <c r="Q2623" t="s">
        <v>3</v>
      </c>
      <c r="R2623" s="1" t="s">
        <v>171</v>
      </c>
      <c r="S2623" t="s">
        <v>172</v>
      </c>
      <c r="T2623" t="s">
        <v>35</v>
      </c>
    </row>
    <row r="2624" spans="1:20" x14ac:dyDescent="0.25">
      <c r="A2624" t="s">
        <v>0</v>
      </c>
      <c r="B2624">
        <v>1993</v>
      </c>
      <c r="P2624">
        <v>54</v>
      </c>
      <c r="Q2624" t="s">
        <v>3</v>
      </c>
      <c r="R2624" s="1" t="s">
        <v>171</v>
      </c>
      <c r="S2624" t="s">
        <v>172</v>
      </c>
      <c r="T2624" t="s">
        <v>35</v>
      </c>
    </row>
    <row r="2625" spans="1:20" x14ac:dyDescent="0.25">
      <c r="A2625" t="s">
        <v>0</v>
      </c>
      <c r="B2625">
        <v>2001</v>
      </c>
      <c r="P2625">
        <v>46</v>
      </c>
      <c r="Q2625" t="s">
        <v>3</v>
      </c>
      <c r="R2625" s="1" t="s">
        <v>171</v>
      </c>
      <c r="S2625" t="s">
        <v>172</v>
      </c>
      <c r="T2625" t="s">
        <v>35</v>
      </c>
    </row>
    <row r="2626" spans="1:20" x14ac:dyDescent="0.25">
      <c r="A2626" t="s">
        <v>0</v>
      </c>
      <c r="B2626">
        <v>2002</v>
      </c>
      <c r="P2626">
        <v>47</v>
      </c>
      <c r="Q2626" t="s">
        <v>6</v>
      </c>
      <c r="R2626" s="1" t="s">
        <v>171</v>
      </c>
      <c r="S2626" t="s">
        <v>172</v>
      </c>
      <c r="T2626" t="s">
        <v>35</v>
      </c>
    </row>
    <row r="2627" spans="1:20" x14ac:dyDescent="0.25">
      <c r="A2627" t="s">
        <v>0</v>
      </c>
      <c r="B2627">
        <v>2006</v>
      </c>
      <c r="P2627">
        <v>41</v>
      </c>
      <c r="Q2627" t="s">
        <v>6</v>
      </c>
      <c r="R2627" s="1" t="s">
        <v>171</v>
      </c>
      <c r="S2627" t="s">
        <v>172</v>
      </c>
      <c r="T2627" t="s">
        <v>35</v>
      </c>
    </row>
    <row r="2628" spans="1:20" x14ac:dyDescent="0.25">
      <c r="A2628" t="s">
        <v>0</v>
      </c>
      <c r="B2628">
        <v>2009</v>
      </c>
      <c r="P2628">
        <v>39</v>
      </c>
      <c r="Q2628" t="s">
        <v>3</v>
      </c>
      <c r="R2628" s="1" t="s">
        <v>171</v>
      </c>
      <c r="S2628" t="s">
        <v>172</v>
      </c>
      <c r="T2628" t="s">
        <v>35</v>
      </c>
    </row>
    <row r="2629" spans="1:20" x14ac:dyDescent="0.25">
      <c r="A2629" t="s">
        <v>0</v>
      </c>
      <c r="B2629">
        <v>1990</v>
      </c>
      <c r="D2629" t="s">
        <v>40</v>
      </c>
      <c r="P2629">
        <v>55</v>
      </c>
      <c r="Q2629" t="s">
        <v>3</v>
      </c>
      <c r="R2629" s="1" t="s">
        <v>171</v>
      </c>
      <c r="S2629" t="s">
        <v>172</v>
      </c>
      <c r="T2629" t="s">
        <v>35</v>
      </c>
    </row>
    <row r="2630" spans="1:20" x14ac:dyDescent="0.25">
      <c r="A2630" t="s">
        <v>0</v>
      </c>
      <c r="B2630">
        <v>1991</v>
      </c>
      <c r="P2630">
        <v>56</v>
      </c>
      <c r="Q2630" t="s">
        <v>6</v>
      </c>
      <c r="R2630" s="1" t="s">
        <v>171</v>
      </c>
      <c r="S2630" t="s">
        <v>172</v>
      </c>
      <c r="T2630" t="s">
        <v>35</v>
      </c>
    </row>
    <row r="2631" spans="1:20" x14ac:dyDescent="0.25">
      <c r="A2631" t="s">
        <v>0</v>
      </c>
      <c r="B2631">
        <v>1992</v>
      </c>
      <c r="P2631">
        <v>56</v>
      </c>
      <c r="Q2631" t="s">
        <v>3</v>
      </c>
      <c r="R2631" s="1" t="s">
        <v>171</v>
      </c>
      <c r="S2631" t="s">
        <v>172</v>
      </c>
      <c r="T2631" t="s">
        <v>35</v>
      </c>
    </row>
    <row r="2632" spans="1:20" x14ac:dyDescent="0.25">
      <c r="A2632" t="s">
        <v>0</v>
      </c>
      <c r="B2632">
        <v>2002</v>
      </c>
      <c r="P2632">
        <v>45</v>
      </c>
      <c r="Q2632" t="s">
        <v>3</v>
      </c>
      <c r="R2632" s="1" t="s">
        <v>172</v>
      </c>
      <c r="S2632" t="s">
        <v>172</v>
      </c>
      <c r="T2632" t="s">
        <v>35</v>
      </c>
    </row>
    <row r="2633" spans="1:20" x14ac:dyDescent="0.25">
      <c r="A2633" t="s">
        <v>0</v>
      </c>
      <c r="B2633">
        <v>2001</v>
      </c>
      <c r="P2633">
        <v>47</v>
      </c>
      <c r="Q2633" t="s">
        <v>3</v>
      </c>
      <c r="R2633" s="1" t="s">
        <v>171</v>
      </c>
      <c r="S2633" t="s">
        <v>172</v>
      </c>
      <c r="T2633" t="s">
        <v>35</v>
      </c>
    </row>
    <row r="2634" spans="1:20" x14ac:dyDescent="0.25">
      <c r="A2634" t="s">
        <v>0</v>
      </c>
      <c r="B2634">
        <v>2003</v>
      </c>
      <c r="P2634">
        <v>44</v>
      </c>
      <c r="Q2634" t="s">
        <v>6</v>
      </c>
      <c r="R2634" s="1" t="s">
        <v>171</v>
      </c>
      <c r="S2634" t="s">
        <v>172</v>
      </c>
      <c r="T2634" t="s">
        <v>35</v>
      </c>
    </row>
    <row r="2635" spans="1:20" x14ac:dyDescent="0.25">
      <c r="A2635" t="s">
        <v>0</v>
      </c>
      <c r="B2635">
        <v>2010</v>
      </c>
      <c r="P2635">
        <v>37</v>
      </c>
      <c r="Q2635" t="s">
        <v>3</v>
      </c>
      <c r="R2635" s="1" t="s">
        <v>171</v>
      </c>
      <c r="S2635" t="s">
        <v>172</v>
      </c>
      <c r="T2635" t="s">
        <v>35</v>
      </c>
    </row>
    <row r="2636" spans="1:20" x14ac:dyDescent="0.25">
      <c r="A2636" t="s">
        <v>0</v>
      </c>
      <c r="B2636">
        <v>1998</v>
      </c>
      <c r="P2636">
        <v>50</v>
      </c>
      <c r="Q2636" t="s">
        <v>3</v>
      </c>
      <c r="R2636" s="1" t="s">
        <v>172</v>
      </c>
      <c r="S2636" t="s">
        <v>172</v>
      </c>
      <c r="T2636" t="s">
        <v>35</v>
      </c>
    </row>
    <row r="2637" spans="1:20" x14ac:dyDescent="0.25">
      <c r="A2637" t="s">
        <v>0</v>
      </c>
      <c r="B2637">
        <v>2000</v>
      </c>
      <c r="D2637" t="s">
        <v>7</v>
      </c>
      <c r="P2637">
        <v>44</v>
      </c>
      <c r="Q2637" t="s">
        <v>3</v>
      </c>
      <c r="R2637" s="1" t="s">
        <v>171</v>
      </c>
      <c r="S2637" t="s">
        <v>172</v>
      </c>
      <c r="T2637" t="s">
        <v>35</v>
      </c>
    </row>
    <row r="2638" spans="1:20" x14ac:dyDescent="0.25">
      <c r="A2638" t="s">
        <v>0</v>
      </c>
      <c r="B2638">
        <v>1999</v>
      </c>
      <c r="P2638">
        <v>48</v>
      </c>
      <c r="Q2638" t="s">
        <v>3</v>
      </c>
      <c r="R2638" s="1" t="s">
        <v>172</v>
      </c>
      <c r="S2638" t="s">
        <v>172</v>
      </c>
      <c r="T2638" t="s">
        <v>35</v>
      </c>
    </row>
    <row r="2639" spans="1:20" x14ac:dyDescent="0.25">
      <c r="A2639" t="s">
        <v>0</v>
      </c>
      <c r="B2639">
        <v>2004</v>
      </c>
      <c r="I2639" t="s">
        <v>171</v>
      </c>
      <c r="K2639" t="s">
        <v>171</v>
      </c>
      <c r="O2639" t="s">
        <v>171</v>
      </c>
      <c r="P2639">
        <v>44</v>
      </c>
      <c r="Q2639" t="s">
        <v>6</v>
      </c>
      <c r="R2639" s="1" t="s">
        <v>172</v>
      </c>
      <c r="S2639" t="s">
        <v>172</v>
      </c>
      <c r="T2639" t="s">
        <v>35</v>
      </c>
    </row>
    <row r="2640" spans="1:20" x14ac:dyDescent="0.25">
      <c r="A2640" t="s">
        <v>0</v>
      </c>
      <c r="B2640">
        <v>2001</v>
      </c>
      <c r="D2640" t="s">
        <v>23</v>
      </c>
      <c r="I2640" t="s">
        <v>171</v>
      </c>
      <c r="J2640" t="s">
        <v>171</v>
      </c>
      <c r="K2640" t="s">
        <v>171</v>
      </c>
      <c r="L2640" t="s">
        <v>171</v>
      </c>
      <c r="N2640" t="s">
        <v>171</v>
      </c>
      <c r="O2640" t="s">
        <v>171</v>
      </c>
      <c r="P2640">
        <v>43</v>
      </c>
      <c r="Q2640" t="s">
        <v>3</v>
      </c>
      <c r="R2640" s="1" t="s">
        <v>171</v>
      </c>
      <c r="S2640" t="s">
        <v>172</v>
      </c>
      <c r="T2640" t="s">
        <v>35</v>
      </c>
    </row>
    <row r="2641" spans="1:28" x14ac:dyDescent="0.25">
      <c r="A2641" t="s">
        <v>0</v>
      </c>
      <c r="B2641">
        <v>2009</v>
      </c>
      <c r="D2641" t="s">
        <v>87</v>
      </c>
      <c r="E2641" t="s">
        <v>23</v>
      </c>
      <c r="I2641" t="s">
        <v>171</v>
      </c>
      <c r="J2641" t="s">
        <v>171</v>
      </c>
      <c r="K2641" t="s">
        <v>171</v>
      </c>
      <c r="L2641" t="s">
        <v>171</v>
      </c>
      <c r="N2641" t="s">
        <v>171</v>
      </c>
      <c r="O2641" t="s">
        <v>171</v>
      </c>
      <c r="P2641">
        <v>35</v>
      </c>
      <c r="Q2641" t="s">
        <v>6</v>
      </c>
      <c r="R2641" s="1" t="s">
        <v>171</v>
      </c>
      <c r="S2641" t="s">
        <v>172</v>
      </c>
      <c r="T2641" t="s">
        <v>35</v>
      </c>
    </row>
    <row r="2642" spans="1:28" x14ac:dyDescent="0.25">
      <c r="A2642" t="s">
        <v>0</v>
      </c>
      <c r="B2642">
        <v>1991</v>
      </c>
      <c r="D2642" t="s">
        <v>40</v>
      </c>
      <c r="E2642" t="s">
        <v>41</v>
      </c>
      <c r="I2642" t="s">
        <v>171</v>
      </c>
      <c r="J2642" t="s">
        <v>171</v>
      </c>
      <c r="L2642" t="s">
        <v>171</v>
      </c>
      <c r="O2642" t="s">
        <v>171</v>
      </c>
      <c r="P2642">
        <v>53</v>
      </c>
      <c r="Q2642" t="s">
        <v>3</v>
      </c>
      <c r="R2642" s="1" t="s">
        <v>171</v>
      </c>
      <c r="S2642" t="s">
        <v>172</v>
      </c>
      <c r="T2642" t="s">
        <v>35</v>
      </c>
    </row>
    <row r="2643" spans="1:28" x14ac:dyDescent="0.25">
      <c r="A2643" t="s">
        <v>0</v>
      </c>
      <c r="B2643">
        <v>1991</v>
      </c>
      <c r="K2643" t="s">
        <v>171</v>
      </c>
      <c r="O2643" t="s">
        <v>171</v>
      </c>
      <c r="P2643">
        <v>59</v>
      </c>
      <c r="Q2643" t="s">
        <v>3</v>
      </c>
      <c r="R2643" s="1" t="s">
        <v>171</v>
      </c>
      <c r="S2643" t="s">
        <v>172</v>
      </c>
      <c r="T2643" t="s">
        <v>35</v>
      </c>
    </row>
    <row r="2644" spans="1:28" x14ac:dyDescent="0.25">
      <c r="A2644" t="s">
        <v>0</v>
      </c>
      <c r="B2644">
        <v>2003</v>
      </c>
      <c r="D2644" t="s">
        <v>40</v>
      </c>
      <c r="E2644" t="s">
        <v>78</v>
      </c>
      <c r="I2644" t="s">
        <v>171</v>
      </c>
      <c r="J2644" t="s">
        <v>171</v>
      </c>
      <c r="K2644" t="s">
        <v>171</v>
      </c>
      <c r="N2644" t="s">
        <v>171</v>
      </c>
      <c r="P2644">
        <v>42</v>
      </c>
      <c r="Q2644" t="s">
        <v>3</v>
      </c>
      <c r="R2644" s="1" t="s">
        <v>171</v>
      </c>
      <c r="S2644" t="s">
        <v>172</v>
      </c>
      <c r="T2644" t="s">
        <v>35</v>
      </c>
      <c r="AA2644" t="s">
        <v>171</v>
      </c>
    </row>
    <row r="2645" spans="1:28" x14ac:dyDescent="0.25">
      <c r="A2645" t="s">
        <v>0</v>
      </c>
      <c r="B2645">
        <v>1992</v>
      </c>
      <c r="D2645" t="s">
        <v>11</v>
      </c>
      <c r="E2645" t="s">
        <v>1</v>
      </c>
      <c r="I2645" t="s">
        <v>171</v>
      </c>
      <c r="J2645" t="s">
        <v>171</v>
      </c>
      <c r="K2645" t="s">
        <v>171</v>
      </c>
      <c r="N2645" t="s">
        <v>171</v>
      </c>
      <c r="P2645">
        <v>52</v>
      </c>
      <c r="Q2645" t="s">
        <v>6</v>
      </c>
      <c r="R2645" s="1" t="s">
        <v>171</v>
      </c>
      <c r="S2645" t="s">
        <v>172</v>
      </c>
      <c r="T2645" t="s">
        <v>35</v>
      </c>
    </row>
    <row r="2646" spans="1:28" x14ac:dyDescent="0.25">
      <c r="A2646" t="s">
        <v>0</v>
      </c>
      <c r="B2646">
        <v>1992</v>
      </c>
      <c r="D2646" t="s">
        <v>2</v>
      </c>
      <c r="J2646" t="s">
        <v>171</v>
      </c>
      <c r="K2646" t="s">
        <v>171</v>
      </c>
      <c r="N2646" t="s">
        <v>171</v>
      </c>
      <c r="P2646">
        <v>52</v>
      </c>
      <c r="Q2646" t="s">
        <v>3</v>
      </c>
      <c r="R2646" s="1" t="s">
        <v>171</v>
      </c>
      <c r="S2646" t="s">
        <v>172</v>
      </c>
      <c r="T2646" t="s">
        <v>35</v>
      </c>
    </row>
    <row r="2647" spans="1:28" x14ac:dyDescent="0.25">
      <c r="A2647" t="s">
        <v>0</v>
      </c>
      <c r="B2647">
        <v>1996</v>
      </c>
      <c r="D2647" t="s">
        <v>5</v>
      </c>
      <c r="J2647" t="s">
        <v>171</v>
      </c>
      <c r="K2647" t="s">
        <v>171</v>
      </c>
      <c r="L2647" t="s">
        <v>171</v>
      </c>
      <c r="N2647" t="s">
        <v>171</v>
      </c>
      <c r="P2647">
        <v>48</v>
      </c>
      <c r="Q2647" t="s">
        <v>3</v>
      </c>
      <c r="R2647" s="1" t="s">
        <v>171</v>
      </c>
      <c r="S2647" t="s">
        <v>172</v>
      </c>
      <c r="T2647" t="s">
        <v>35</v>
      </c>
      <c r="AB2647" t="s">
        <v>171</v>
      </c>
    </row>
    <row r="2648" spans="1:28" x14ac:dyDescent="0.25">
      <c r="A2648" t="s">
        <v>0</v>
      </c>
      <c r="B2648">
        <v>2005</v>
      </c>
      <c r="D2648" t="s">
        <v>40</v>
      </c>
      <c r="E2648" t="s">
        <v>23</v>
      </c>
      <c r="I2648" t="s">
        <v>171</v>
      </c>
      <c r="J2648" t="s">
        <v>171</v>
      </c>
      <c r="K2648" t="s">
        <v>171</v>
      </c>
      <c r="L2648" t="s">
        <v>171</v>
      </c>
      <c r="N2648" t="s">
        <v>171</v>
      </c>
      <c r="P2648">
        <v>39</v>
      </c>
      <c r="Q2648" t="s">
        <v>6</v>
      </c>
      <c r="R2648" s="1" t="s">
        <v>171</v>
      </c>
      <c r="S2648" t="s">
        <v>172</v>
      </c>
      <c r="T2648" t="s">
        <v>35</v>
      </c>
    </row>
    <row r="2649" spans="1:28" x14ac:dyDescent="0.25">
      <c r="A2649" t="s">
        <v>0</v>
      </c>
      <c r="B2649">
        <v>2002</v>
      </c>
      <c r="J2649" t="s">
        <v>171</v>
      </c>
      <c r="K2649" t="s">
        <v>171</v>
      </c>
      <c r="N2649" t="s">
        <v>171</v>
      </c>
      <c r="P2649">
        <v>46</v>
      </c>
      <c r="Q2649" t="s">
        <v>3</v>
      </c>
      <c r="R2649" s="1" t="s">
        <v>171</v>
      </c>
      <c r="S2649" t="s">
        <v>172</v>
      </c>
      <c r="T2649" t="s">
        <v>35</v>
      </c>
    </row>
    <row r="2650" spans="1:28" x14ac:dyDescent="0.25">
      <c r="A2650" t="s">
        <v>0</v>
      </c>
      <c r="B2650">
        <v>2001</v>
      </c>
      <c r="J2650" t="s">
        <v>171</v>
      </c>
      <c r="K2650" t="s">
        <v>171</v>
      </c>
      <c r="N2650" t="s">
        <v>171</v>
      </c>
      <c r="P2650">
        <v>46</v>
      </c>
      <c r="Q2650" t="s">
        <v>6</v>
      </c>
      <c r="R2650" s="1" t="s">
        <v>171</v>
      </c>
      <c r="S2650" t="s">
        <v>172</v>
      </c>
      <c r="T2650" t="s">
        <v>35</v>
      </c>
    </row>
    <row r="2651" spans="1:28" x14ac:dyDescent="0.25">
      <c r="A2651" t="s">
        <v>0</v>
      </c>
      <c r="B2651">
        <v>2005</v>
      </c>
      <c r="J2651" t="s">
        <v>171</v>
      </c>
      <c r="K2651" t="s">
        <v>171</v>
      </c>
      <c r="N2651" t="s">
        <v>171</v>
      </c>
      <c r="P2651">
        <v>42</v>
      </c>
      <c r="Q2651" t="s">
        <v>3</v>
      </c>
      <c r="R2651" s="1" t="s">
        <v>171</v>
      </c>
      <c r="S2651" t="s">
        <v>172</v>
      </c>
      <c r="T2651" t="s">
        <v>35</v>
      </c>
    </row>
    <row r="2652" spans="1:28" x14ac:dyDescent="0.25">
      <c r="A2652" t="s">
        <v>0</v>
      </c>
      <c r="B2652">
        <v>1994</v>
      </c>
      <c r="J2652" t="s">
        <v>171</v>
      </c>
      <c r="K2652" t="s">
        <v>171</v>
      </c>
      <c r="N2652" t="s">
        <v>171</v>
      </c>
      <c r="P2652">
        <v>54</v>
      </c>
      <c r="Q2652" t="s">
        <v>3</v>
      </c>
      <c r="R2652" s="1" t="s">
        <v>171</v>
      </c>
      <c r="S2652" t="s">
        <v>172</v>
      </c>
      <c r="T2652" t="s">
        <v>35</v>
      </c>
    </row>
    <row r="2653" spans="1:28" x14ac:dyDescent="0.25">
      <c r="A2653" t="s">
        <v>0</v>
      </c>
      <c r="B2653">
        <v>1997</v>
      </c>
      <c r="J2653" t="s">
        <v>171</v>
      </c>
      <c r="K2653" t="s">
        <v>171</v>
      </c>
      <c r="N2653" t="s">
        <v>171</v>
      </c>
      <c r="P2653">
        <v>52</v>
      </c>
      <c r="Q2653" t="s">
        <v>6</v>
      </c>
      <c r="R2653" s="1" t="s">
        <v>171</v>
      </c>
      <c r="S2653" t="s">
        <v>172</v>
      </c>
      <c r="T2653" t="s">
        <v>35</v>
      </c>
    </row>
    <row r="2654" spans="1:28" x14ac:dyDescent="0.25">
      <c r="A2654" t="s">
        <v>0</v>
      </c>
      <c r="B2654">
        <v>1996</v>
      </c>
      <c r="C2654" t="s">
        <v>171</v>
      </c>
      <c r="K2654" t="s">
        <v>171</v>
      </c>
      <c r="N2654" t="s">
        <v>171</v>
      </c>
      <c r="P2654">
        <v>52</v>
      </c>
      <c r="Q2654" t="s">
        <v>3</v>
      </c>
      <c r="R2654" s="1" t="s">
        <v>171</v>
      </c>
      <c r="S2654" t="s">
        <v>172</v>
      </c>
      <c r="T2654" t="s">
        <v>35</v>
      </c>
      <c r="AA2654" t="s">
        <v>171</v>
      </c>
      <c r="AB2654" t="s">
        <v>171</v>
      </c>
    </row>
    <row r="2655" spans="1:28" x14ac:dyDescent="0.25">
      <c r="A2655" t="s">
        <v>0</v>
      </c>
      <c r="B2655">
        <v>2010</v>
      </c>
      <c r="J2655" t="s">
        <v>171</v>
      </c>
      <c r="K2655" t="s">
        <v>171</v>
      </c>
      <c r="N2655" t="s">
        <v>171</v>
      </c>
      <c r="P2655">
        <v>38</v>
      </c>
      <c r="Q2655" t="s">
        <v>6</v>
      </c>
      <c r="R2655" s="1" t="s">
        <v>171</v>
      </c>
      <c r="S2655" t="s">
        <v>172</v>
      </c>
      <c r="T2655" t="s">
        <v>35</v>
      </c>
      <c r="AB2655" t="s">
        <v>171</v>
      </c>
    </row>
    <row r="2656" spans="1:28" x14ac:dyDescent="0.25">
      <c r="A2656" t="s">
        <v>0</v>
      </c>
      <c r="B2656">
        <v>1998</v>
      </c>
      <c r="J2656" t="s">
        <v>171</v>
      </c>
      <c r="K2656" t="s">
        <v>171</v>
      </c>
      <c r="N2656" t="s">
        <v>171</v>
      </c>
      <c r="P2656">
        <v>57</v>
      </c>
      <c r="Q2656" t="s">
        <v>3</v>
      </c>
      <c r="R2656" s="1" t="s">
        <v>171</v>
      </c>
      <c r="S2656" t="s">
        <v>172</v>
      </c>
      <c r="T2656" t="s">
        <v>35</v>
      </c>
    </row>
    <row r="2657" spans="1:28" x14ac:dyDescent="0.25">
      <c r="A2657" t="s">
        <v>0</v>
      </c>
      <c r="B2657">
        <v>1996</v>
      </c>
      <c r="J2657" t="s">
        <v>171</v>
      </c>
      <c r="K2657" t="s">
        <v>171</v>
      </c>
      <c r="N2657" t="s">
        <v>171</v>
      </c>
      <c r="P2657">
        <v>51</v>
      </c>
      <c r="Q2657" t="s">
        <v>6</v>
      </c>
      <c r="R2657" s="1" t="s">
        <v>171</v>
      </c>
      <c r="S2657" t="s">
        <v>172</v>
      </c>
      <c r="T2657" t="s">
        <v>35</v>
      </c>
      <c r="AB2657" t="s">
        <v>171</v>
      </c>
    </row>
    <row r="2658" spans="1:28" x14ac:dyDescent="0.25">
      <c r="A2658" t="s">
        <v>0</v>
      </c>
      <c r="B2658">
        <v>1992</v>
      </c>
      <c r="J2658" t="s">
        <v>171</v>
      </c>
      <c r="K2658" t="s">
        <v>171</v>
      </c>
      <c r="N2658" t="s">
        <v>171</v>
      </c>
      <c r="P2658">
        <v>56</v>
      </c>
      <c r="Q2658" t="s">
        <v>6</v>
      </c>
      <c r="R2658" s="1" t="s">
        <v>171</v>
      </c>
      <c r="S2658" t="s">
        <v>172</v>
      </c>
      <c r="T2658" t="s">
        <v>35</v>
      </c>
    </row>
    <row r="2659" spans="1:28" x14ac:dyDescent="0.25">
      <c r="A2659" t="s">
        <v>0</v>
      </c>
      <c r="B2659">
        <v>2004</v>
      </c>
      <c r="C2659" t="s">
        <v>171</v>
      </c>
      <c r="J2659" t="s">
        <v>171</v>
      </c>
      <c r="K2659" t="s">
        <v>171</v>
      </c>
      <c r="N2659" t="s">
        <v>171</v>
      </c>
      <c r="P2659">
        <v>43</v>
      </c>
      <c r="Q2659" t="s">
        <v>3</v>
      </c>
      <c r="R2659" s="1" t="s">
        <v>171</v>
      </c>
      <c r="S2659" t="s">
        <v>172</v>
      </c>
      <c r="T2659" t="s">
        <v>35</v>
      </c>
      <c r="AA2659" t="s">
        <v>171</v>
      </c>
    </row>
    <row r="2660" spans="1:28" x14ac:dyDescent="0.25">
      <c r="A2660" t="s">
        <v>0</v>
      </c>
      <c r="B2660">
        <v>1996</v>
      </c>
      <c r="D2660" t="s">
        <v>7</v>
      </c>
      <c r="J2660" t="s">
        <v>171</v>
      </c>
      <c r="K2660" t="s">
        <v>171</v>
      </c>
      <c r="N2660" t="s">
        <v>171</v>
      </c>
      <c r="P2660">
        <v>48</v>
      </c>
      <c r="Q2660" t="s">
        <v>3</v>
      </c>
      <c r="R2660" s="1" t="s">
        <v>171</v>
      </c>
      <c r="S2660" t="s">
        <v>172</v>
      </c>
      <c r="T2660" t="s">
        <v>35</v>
      </c>
      <c r="Z2660" t="s">
        <v>171</v>
      </c>
      <c r="AA2660" t="s">
        <v>171</v>
      </c>
      <c r="AB2660" t="s">
        <v>171</v>
      </c>
    </row>
    <row r="2661" spans="1:28" x14ac:dyDescent="0.25">
      <c r="A2661" t="s">
        <v>0</v>
      </c>
      <c r="B2661">
        <v>2000</v>
      </c>
      <c r="J2661" t="s">
        <v>171</v>
      </c>
      <c r="K2661" t="s">
        <v>171</v>
      </c>
      <c r="N2661" t="s">
        <v>171</v>
      </c>
      <c r="P2661">
        <v>46</v>
      </c>
      <c r="Q2661" t="s">
        <v>6</v>
      </c>
      <c r="R2661" s="1" t="s">
        <v>171</v>
      </c>
      <c r="S2661" t="s">
        <v>172</v>
      </c>
      <c r="T2661" t="s">
        <v>35</v>
      </c>
    </row>
    <row r="2662" spans="1:28" x14ac:dyDescent="0.25">
      <c r="A2662" t="s">
        <v>0</v>
      </c>
      <c r="B2662">
        <v>1999</v>
      </c>
      <c r="J2662" t="s">
        <v>171</v>
      </c>
      <c r="K2662" t="s">
        <v>171</v>
      </c>
      <c r="N2662" t="s">
        <v>171</v>
      </c>
      <c r="P2662">
        <v>50</v>
      </c>
      <c r="Q2662" t="s">
        <v>3</v>
      </c>
      <c r="R2662" s="1" t="s">
        <v>171</v>
      </c>
      <c r="S2662" t="s">
        <v>172</v>
      </c>
      <c r="T2662" t="s">
        <v>35</v>
      </c>
    </row>
    <row r="2663" spans="1:28" x14ac:dyDescent="0.25">
      <c r="A2663" t="s">
        <v>0</v>
      </c>
      <c r="B2663">
        <v>2006</v>
      </c>
      <c r="J2663" t="s">
        <v>171</v>
      </c>
      <c r="K2663" t="s">
        <v>171</v>
      </c>
      <c r="N2663" t="s">
        <v>171</v>
      </c>
      <c r="P2663">
        <v>48</v>
      </c>
      <c r="Q2663" t="s">
        <v>6</v>
      </c>
      <c r="R2663" s="1" t="s">
        <v>171</v>
      </c>
      <c r="S2663" t="s">
        <v>172</v>
      </c>
      <c r="T2663" t="s">
        <v>35</v>
      </c>
    </row>
    <row r="2664" spans="1:28" x14ac:dyDescent="0.25">
      <c r="A2664" t="s">
        <v>0</v>
      </c>
      <c r="B2664">
        <v>2003</v>
      </c>
      <c r="D2664" t="s">
        <v>2</v>
      </c>
      <c r="J2664" t="s">
        <v>171</v>
      </c>
      <c r="K2664" t="s">
        <v>171</v>
      </c>
      <c r="N2664" t="s">
        <v>171</v>
      </c>
      <c r="P2664">
        <v>42</v>
      </c>
      <c r="Q2664" t="s">
        <v>3</v>
      </c>
      <c r="R2664" s="1" t="s">
        <v>171</v>
      </c>
      <c r="S2664" t="s">
        <v>172</v>
      </c>
      <c r="T2664" t="s">
        <v>35</v>
      </c>
    </row>
    <row r="2665" spans="1:28" x14ac:dyDescent="0.25">
      <c r="A2665" t="s">
        <v>0</v>
      </c>
      <c r="B2665">
        <v>1996</v>
      </c>
      <c r="J2665" t="s">
        <v>171</v>
      </c>
      <c r="K2665" t="s">
        <v>171</v>
      </c>
      <c r="N2665" t="s">
        <v>171</v>
      </c>
      <c r="P2665">
        <v>51</v>
      </c>
      <c r="Q2665" t="s">
        <v>3</v>
      </c>
      <c r="R2665" s="1" t="s">
        <v>171</v>
      </c>
      <c r="S2665" t="s">
        <v>172</v>
      </c>
      <c r="T2665" t="s">
        <v>35</v>
      </c>
    </row>
    <row r="2666" spans="1:28" x14ac:dyDescent="0.25">
      <c r="A2666" t="s">
        <v>0</v>
      </c>
      <c r="B2666">
        <v>2002</v>
      </c>
      <c r="D2666" t="s">
        <v>23</v>
      </c>
      <c r="E2666" t="s">
        <v>26</v>
      </c>
      <c r="I2666" t="s">
        <v>171</v>
      </c>
      <c r="J2666" t="s">
        <v>171</v>
      </c>
      <c r="K2666" t="s">
        <v>171</v>
      </c>
      <c r="N2666" t="s">
        <v>171</v>
      </c>
      <c r="P2666">
        <v>41</v>
      </c>
      <c r="Q2666" t="s">
        <v>6</v>
      </c>
      <c r="R2666" s="1" t="s">
        <v>171</v>
      </c>
      <c r="S2666" t="s">
        <v>172</v>
      </c>
      <c r="T2666" t="s">
        <v>35</v>
      </c>
    </row>
    <row r="2667" spans="1:28" x14ac:dyDescent="0.25">
      <c r="A2667" t="s">
        <v>0</v>
      </c>
      <c r="B2667">
        <v>1991</v>
      </c>
      <c r="D2667" t="s">
        <v>2</v>
      </c>
      <c r="J2667" t="s">
        <v>171</v>
      </c>
      <c r="K2667" t="s">
        <v>171</v>
      </c>
      <c r="N2667" t="s">
        <v>171</v>
      </c>
      <c r="P2667">
        <v>53</v>
      </c>
      <c r="Q2667" t="s">
        <v>3</v>
      </c>
      <c r="R2667" s="1" t="s">
        <v>171</v>
      </c>
      <c r="S2667" t="s">
        <v>172</v>
      </c>
      <c r="T2667" t="s">
        <v>35</v>
      </c>
    </row>
    <row r="2668" spans="1:28" x14ac:dyDescent="0.25">
      <c r="A2668" t="s">
        <v>0</v>
      </c>
      <c r="B2668">
        <v>1997</v>
      </c>
      <c r="J2668" t="s">
        <v>171</v>
      </c>
      <c r="K2668" t="s">
        <v>171</v>
      </c>
      <c r="N2668" t="s">
        <v>171</v>
      </c>
      <c r="P2668">
        <v>54</v>
      </c>
      <c r="Q2668" t="s">
        <v>6</v>
      </c>
      <c r="R2668" s="1" t="s">
        <v>171</v>
      </c>
      <c r="S2668" t="s">
        <v>172</v>
      </c>
      <c r="T2668" t="s">
        <v>35</v>
      </c>
      <c r="AA2668" t="s">
        <v>171</v>
      </c>
    </row>
    <row r="2669" spans="1:28" x14ac:dyDescent="0.25">
      <c r="A2669" t="s">
        <v>0</v>
      </c>
      <c r="B2669">
        <v>2003</v>
      </c>
      <c r="J2669" t="s">
        <v>171</v>
      </c>
      <c r="K2669" t="s">
        <v>171</v>
      </c>
      <c r="N2669" t="s">
        <v>171</v>
      </c>
      <c r="P2669">
        <v>50</v>
      </c>
      <c r="Q2669" t="s">
        <v>3</v>
      </c>
      <c r="R2669" s="1" t="s">
        <v>171</v>
      </c>
      <c r="S2669" t="s">
        <v>172</v>
      </c>
      <c r="T2669" t="s">
        <v>35</v>
      </c>
    </row>
    <row r="2670" spans="1:28" x14ac:dyDescent="0.25">
      <c r="A2670" t="s">
        <v>0</v>
      </c>
      <c r="B2670">
        <v>2004</v>
      </c>
      <c r="C2670" t="s">
        <v>171</v>
      </c>
      <c r="J2670" t="s">
        <v>171</v>
      </c>
      <c r="K2670" t="s">
        <v>171</v>
      </c>
      <c r="N2670" t="s">
        <v>171</v>
      </c>
      <c r="P2670">
        <v>43</v>
      </c>
      <c r="Q2670" t="s">
        <v>6</v>
      </c>
      <c r="R2670" s="1" t="s">
        <v>171</v>
      </c>
      <c r="S2670" t="s">
        <v>172</v>
      </c>
      <c r="T2670" t="s">
        <v>35</v>
      </c>
    </row>
    <row r="2671" spans="1:28" x14ac:dyDescent="0.25">
      <c r="A2671" t="s">
        <v>0</v>
      </c>
      <c r="B2671">
        <v>1991</v>
      </c>
      <c r="J2671" t="s">
        <v>171</v>
      </c>
      <c r="N2671" t="s">
        <v>171</v>
      </c>
      <c r="P2671">
        <v>57</v>
      </c>
      <c r="Q2671" t="s">
        <v>6</v>
      </c>
      <c r="R2671" s="1" t="s">
        <v>171</v>
      </c>
      <c r="S2671" t="s">
        <v>172</v>
      </c>
      <c r="T2671" t="s">
        <v>35</v>
      </c>
      <c r="AA2671" t="s">
        <v>171</v>
      </c>
      <c r="AB2671" t="s">
        <v>171</v>
      </c>
    </row>
    <row r="2672" spans="1:28" x14ac:dyDescent="0.25">
      <c r="A2672" t="s">
        <v>0</v>
      </c>
      <c r="B2672">
        <v>1998</v>
      </c>
      <c r="N2672" t="s">
        <v>171</v>
      </c>
      <c r="P2672">
        <v>50</v>
      </c>
      <c r="Q2672" t="s">
        <v>6</v>
      </c>
      <c r="R2672" s="1" t="s">
        <v>171</v>
      </c>
      <c r="S2672" t="s">
        <v>172</v>
      </c>
      <c r="T2672" t="s">
        <v>35</v>
      </c>
    </row>
    <row r="2673" spans="1:28" x14ac:dyDescent="0.25">
      <c r="A2673" t="s">
        <v>0</v>
      </c>
      <c r="B2673">
        <v>2007</v>
      </c>
      <c r="N2673" t="s">
        <v>171</v>
      </c>
      <c r="P2673">
        <v>40</v>
      </c>
      <c r="Q2673" t="s">
        <v>6</v>
      </c>
      <c r="R2673" s="1" t="s">
        <v>171</v>
      </c>
      <c r="S2673" t="s">
        <v>172</v>
      </c>
      <c r="T2673" t="s">
        <v>35</v>
      </c>
    </row>
    <row r="2674" spans="1:28" x14ac:dyDescent="0.25">
      <c r="A2674" t="s">
        <v>0</v>
      </c>
      <c r="B2674">
        <v>1997</v>
      </c>
      <c r="N2674" t="s">
        <v>171</v>
      </c>
      <c r="P2674">
        <v>52</v>
      </c>
      <c r="Q2674" t="s">
        <v>3</v>
      </c>
      <c r="R2674" s="1" t="s">
        <v>171</v>
      </c>
      <c r="S2674" t="s">
        <v>172</v>
      </c>
      <c r="T2674" t="s">
        <v>35</v>
      </c>
    </row>
    <row r="2675" spans="1:28" x14ac:dyDescent="0.25">
      <c r="A2675" t="s">
        <v>0</v>
      </c>
      <c r="B2675">
        <v>2007</v>
      </c>
      <c r="D2675" t="s">
        <v>90</v>
      </c>
      <c r="J2675" t="s">
        <v>171</v>
      </c>
      <c r="K2675" t="s">
        <v>171</v>
      </c>
      <c r="L2675" t="s">
        <v>171</v>
      </c>
      <c r="N2675" t="s">
        <v>171</v>
      </c>
      <c r="P2675">
        <v>37</v>
      </c>
      <c r="Q2675" t="s">
        <v>3</v>
      </c>
      <c r="R2675" s="1" t="s">
        <v>171</v>
      </c>
      <c r="S2675" t="s">
        <v>172</v>
      </c>
      <c r="T2675" t="s">
        <v>35</v>
      </c>
    </row>
    <row r="2676" spans="1:28" x14ac:dyDescent="0.25">
      <c r="A2676" t="s">
        <v>0</v>
      </c>
      <c r="B2676">
        <v>1992</v>
      </c>
      <c r="C2676" t="s">
        <v>171</v>
      </c>
      <c r="D2676" t="s">
        <v>5</v>
      </c>
      <c r="J2676" t="s">
        <v>171</v>
      </c>
      <c r="K2676" t="s">
        <v>171</v>
      </c>
      <c r="L2676" t="s">
        <v>171</v>
      </c>
      <c r="N2676" t="s">
        <v>171</v>
      </c>
      <c r="P2676">
        <v>53</v>
      </c>
      <c r="Q2676" t="s">
        <v>6</v>
      </c>
      <c r="R2676" s="1" t="s">
        <v>171</v>
      </c>
      <c r="S2676" t="s">
        <v>172</v>
      </c>
      <c r="T2676" t="s">
        <v>35</v>
      </c>
    </row>
    <row r="2677" spans="1:28" x14ac:dyDescent="0.25">
      <c r="A2677" t="s">
        <v>0</v>
      </c>
      <c r="B2677">
        <v>2000</v>
      </c>
      <c r="D2677" t="s">
        <v>68</v>
      </c>
      <c r="E2677" t="s">
        <v>90</v>
      </c>
      <c r="J2677" t="s">
        <v>171</v>
      </c>
      <c r="L2677" t="s">
        <v>171</v>
      </c>
      <c r="N2677" t="s">
        <v>171</v>
      </c>
      <c r="P2677">
        <v>44</v>
      </c>
      <c r="Q2677" t="s">
        <v>3</v>
      </c>
      <c r="R2677" s="1" t="s">
        <v>172</v>
      </c>
      <c r="S2677" t="s">
        <v>172</v>
      </c>
      <c r="T2677" t="s">
        <v>35</v>
      </c>
    </row>
    <row r="2678" spans="1:28" x14ac:dyDescent="0.25">
      <c r="A2678" t="s">
        <v>0</v>
      </c>
      <c r="B2678">
        <v>1998</v>
      </c>
      <c r="D2678" t="s">
        <v>26</v>
      </c>
      <c r="E2678" t="s">
        <v>7</v>
      </c>
      <c r="J2678" t="s">
        <v>171</v>
      </c>
      <c r="L2678" t="s">
        <v>171</v>
      </c>
      <c r="N2678" t="s">
        <v>171</v>
      </c>
      <c r="P2678">
        <v>46</v>
      </c>
      <c r="Q2678" t="s">
        <v>6</v>
      </c>
      <c r="R2678" s="1" t="s">
        <v>171</v>
      </c>
      <c r="S2678" t="s">
        <v>172</v>
      </c>
      <c r="T2678" t="s">
        <v>35</v>
      </c>
    </row>
    <row r="2679" spans="1:28" x14ac:dyDescent="0.25">
      <c r="A2679" t="s">
        <v>0</v>
      </c>
      <c r="B2679">
        <v>2001</v>
      </c>
      <c r="C2679" t="s">
        <v>171</v>
      </c>
      <c r="K2679" t="s">
        <v>171</v>
      </c>
      <c r="N2679" t="s">
        <v>171</v>
      </c>
      <c r="P2679">
        <v>46</v>
      </c>
      <c r="Q2679" t="s">
        <v>6</v>
      </c>
      <c r="R2679" s="1" t="s">
        <v>171</v>
      </c>
      <c r="S2679" t="s">
        <v>172</v>
      </c>
      <c r="T2679" t="s">
        <v>35</v>
      </c>
    </row>
    <row r="2680" spans="1:28" x14ac:dyDescent="0.25">
      <c r="A2680" t="s">
        <v>0</v>
      </c>
      <c r="B2680">
        <v>2004</v>
      </c>
      <c r="D2680" t="s">
        <v>68</v>
      </c>
      <c r="E2680" t="s">
        <v>40</v>
      </c>
      <c r="J2680" t="s">
        <v>171</v>
      </c>
      <c r="K2680" t="s">
        <v>171</v>
      </c>
      <c r="N2680" t="s">
        <v>171</v>
      </c>
      <c r="P2680">
        <v>40</v>
      </c>
      <c r="Q2680" t="s">
        <v>3</v>
      </c>
      <c r="R2680" s="1" t="s">
        <v>171</v>
      </c>
      <c r="S2680" t="s">
        <v>172</v>
      </c>
      <c r="T2680" t="s">
        <v>35</v>
      </c>
    </row>
    <row r="2681" spans="1:28" x14ac:dyDescent="0.25">
      <c r="A2681" t="s">
        <v>0</v>
      </c>
      <c r="B2681">
        <v>1999</v>
      </c>
      <c r="D2681" t="s">
        <v>26</v>
      </c>
      <c r="J2681" t="s">
        <v>171</v>
      </c>
      <c r="K2681" t="s">
        <v>171</v>
      </c>
      <c r="N2681" t="s">
        <v>171</v>
      </c>
      <c r="P2681">
        <v>45</v>
      </c>
      <c r="Q2681" t="s">
        <v>6</v>
      </c>
      <c r="R2681" s="1" t="s">
        <v>172</v>
      </c>
      <c r="S2681" t="s">
        <v>172</v>
      </c>
      <c r="T2681" t="s">
        <v>35</v>
      </c>
    </row>
    <row r="2682" spans="1:28" x14ac:dyDescent="0.25">
      <c r="A2682" t="s">
        <v>0</v>
      </c>
      <c r="B2682">
        <v>2000</v>
      </c>
      <c r="D2682" t="s">
        <v>7</v>
      </c>
      <c r="I2682" t="s">
        <v>171</v>
      </c>
      <c r="J2682" t="s">
        <v>171</v>
      </c>
      <c r="K2682" t="s">
        <v>171</v>
      </c>
      <c r="N2682" t="s">
        <v>171</v>
      </c>
      <c r="P2682">
        <v>44</v>
      </c>
      <c r="Q2682" t="s">
        <v>3</v>
      </c>
      <c r="R2682" s="1" t="s">
        <v>171</v>
      </c>
      <c r="S2682" t="s">
        <v>172</v>
      </c>
      <c r="T2682" t="s">
        <v>35</v>
      </c>
    </row>
    <row r="2683" spans="1:28" x14ac:dyDescent="0.25">
      <c r="A2683" t="s">
        <v>0</v>
      </c>
      <c r="B2683">
        <v>1990</v>
      </c>
      <c r="D2683" t="s">
        <v>86</v>
      </c>
      <c r="J2683" t="s">
        <v>171</v>
      </c>
      <c r="K2683" t="s">
        <v>171</v>
      </c>
      <c r="N2683" t="s">
        <v>171</v>
      </c>
      <c r="P2683">
        <v>54</v>
      </c>
      <c r="Q2683" t="s">
        <v>3</v>
      </c>
      <c r="R2683" s="1" t="s">
        <v>171</v>
      </c>
      <c r="S2683" t="s">
        <v>172</v>
      </c>
      <c r="T2683" t="s">
        <v>35</v>
      </c>
    </row>
    <row r="2684" spans="1:28" x14ac:dyDescent="0.25">
      <c r="A2684" t="s">
        <v>0</v>
      </c>
      <c r="B2684">
        <v>1995</v>
      </c>
      <c r="D2684" t="s">
        <v>23</v>
      </c>
      <c r="E2684" t="s">
        <v>1</v>
      </c>
      <c r="J2684" t="s">
        <v>171</v>
      </c>
      <c r="K2684" t="s">
        <v>171</v>
      </c>
      <c r="N2684" t="s">
        <v>171</v>
      </c>
      <c r="P2684">
        <v>49</v>
      </c>
      <c r="Q2684" t="s">
        <v>6</v>
      </c>
      <c r="R2684" s="1" t="s">
        <v>171</v>
      </c>
      <c r="S2684" t="s">
        <v>172</v>
      </c>
      <c r="T2684" t="s">
        <v>35</v>
      </c>
      <c r="AA2684" t="s">
        <v>171</v>
      </c>
      <c r="AB2684" t="s">
        <v>171</v>
      </c>
    </row>
    <row r="2685" spans="1:28" x14ac:dyDescent="0.25">
      <c r="A2685" t="s">
        <v>0</v>
      </c>
      <c r="B2685">
        <v>2001</v>
      </c>
      <c r="C2685" t="s">
        <v>171</v>
      </c>
      <c r="D2685" t="s">
        <v>5</v>
      </c>
      <c r="I2685" t="s">
        <v>171</v>
      </c>
      <c r="J2685" t="s">
        <v>171</v>
      </c>
      <c r="K2685" t="s">
        <v>171</v>
      </c>
      <c r="N2685" t="s">
        <v>171</v>
      </c>
      <c r="P2685">
        <v>43</v>
      </c>
      <c r="Q2685" t="s">
        <v>6</v>
      </c>
      <c r="R2685" s="1" t="s">
        <v>171</v>
      </c>
      <c r="S2685" t="s">
        <v>172</v>
      </c>
      <c r="T2685" t="s">
        <v>35</v>
      </c>
    </row>
    <row r="2686" spans="1:28" x14ac:dyDescent="0.25">
      <c r="A2686" t="s">
        <v>0</v>
      </c>
      <c r="B2686">
        <v>1993</v>
      </c>
      <c r="D2686" t="s">
        <v>23</v>
      </c>
      <c r="I2686" t="s">
        <v>171</v>
      </c>
      <c r="J2686" t="s">
        <v>171</v>
      </c>
      <c r="K2686" t="s">
        <v>171</v>
      </c>
      <c r="N2686" t="s">
        <v>171</v>
      </c>
      <c r="P2686">
        <v>51</v>
      </c>
      <c r="Q2686" t="s">
        <v>3</v>
      </c>
      <c r="R2686" s="1" t="s">
        <v>171</v>
      </c>
      <c r="S2686" t="s">
        <v>172</v>
      </c>
      <c r="T2686" t="s">
        <v>35</v>
      </c>
      <c r="AA2686" t="s">
        <v>171</v>
      </c>
    </row>
    <row r="2687" spans="1:28" x14ac:dyDescent="0.25">
      <c r="A2687" t="s">
        <v>0</v>
      </c>
      <c r="B2687">
        <v>1993</v>
      </c>
      <c r="D2687" t="s">
        <v>68</v>
      </c>
      <c r="J2687" t="s">
        <v>171</v>
      </c>
      <c r="K2687" t="s">
        <v>171</v>
      </c>
      <c r="N2687" t="s">
        <v>171</v>
      </c>
      <c r="P2687">
        <v>51</v>
      </c>
      <c r="Q2687" t="s">
        <v>3</v>
      </c>
      <c r="R2687" s="1" t="s">
        <v>171</v>
      </c>
      <c r="S2687" t="s">
        <v>172</v>
      </c>
      <c r="T2687" t="s">
        <v>35</v>
      </c>
      <c r="AB2687" t="s">
        <v>171</v>
      </c>
    </row>
    <row r="2688" spans="1:28" x14ac:dyDescent="0.25">
      <c r="A2688" t="s">
        <v>0</v>
      </c>
      <c r="B2688">
        <v>2001</v>
      </c>
      <c r="K2688" t="s">
        <v>171</v>
      </c>
      <c r="N2688" t="s">
        <v>171</v>
      </c>
      <c r="P2688">
        <v>46</v>
      </c>
      <c r="Q2688" t="s">
        <v>6</v>
      </c>
      <c r="R2688" s="1" t="s">
        <v>171</v>
      </c>
      <c r="S2688" t="s">
        <v>172</v>
      </c>
      <c r="T2688" t="s">
        <v>35</v>
      </c>
      <c r="AB2688" t="s">
        <v>171</v>
      </c>
    </row>
    <row r="2689" spans="1:28" x14ac:dyDescent="0.25">
      <c r="A2689" t="s">
        <v>0</v>
      </c>
      <c r="B2689">
        <v>2001</v>
      </c>
      <c r="D2689" t="s">
        <v>37</v>
      </c>
      <c r="I2689" t="s">
        <v>171</v>
      </c>
      <c r="J2689" t="s">
        <v>171</v>
      </c>
      <c r="K2689" t="s">
        <v>171</v>
      </c>
      <c r="N2689" t="s">
        <v>171</v>
      </c>
      <c r="P2689">
        <v>43</v>
      </c>
      <c r="Q2689" t="s">
        <v>6</v>
      </c>
      <c r="R2689" s="1" t="s">
        <v>172</v>
      </c>
      <c r="S2689" t="s">
        <v>172</v>
      </c>
      <c r="T2689" t="s">
        <v>35</v>
      </c>
    </row>
    <row r="2690" spans="1:28" x14ac:dyDescent="0.25">
      <c r="A2690" t="s">
        <v>0</v>
      </c>
      <c r="B2690">
        <v>2003</v>
      </c>
      <c r="D2690" t="s">
        <v>7</v>
      </c>
      <c r="I2690" t="s">
        <v>171</v>
      </c>
      <c r="J2690" t="s">
        <v>171</v>
      </c>
      <c r="K2690" t="s">
        <v>171</v>
      </c>
      <c r="N2690" t="s">
        <v>171</v>
      </c>
      <c r="P2690">
        <v>41</v>
      </c>
      <c r="Q2690" t="s">
        <v>3</v>
      </c>
      <c r="R2690" s="1" t="s">
        <v>171</v>
      </c>
      <c r="S2690" t="s">
        <v>172</v>
      </c>
      <c r="T2690" t="s">
        <v>35</v>
      </c>
    </row>
    <row r="2691" spans="1:28" x14ac:dyDescent="0.25">
      <c r="A2691" t="s">
        <v>0</v>
      </c>
      <c r="B2691">
        <v>2001</v>
      </c>
      <c r="C2691" t="s">
        <v>171</v>
      </c>
      <c r="D2691" t="s">
        <v>78</v>
      </c>
      <c r="I2691" t="s">
        <v>171</v>
      </c>
      <c r="J2691" t="s">
        <v>171</v>
      </c>
      <c r="K2691" t="s">
        <v>171</v>
      </c>
      <c r="N2691" t="s">
        <v>171</v>
      </c>
      <c r="P2691">
        <v>43</v>
      </c>
      <c r="Q2691" t="s">
        <v>6</v>
      </c>
      <c r="R2691" s="1" t="s">
        <v>171</v>
      </c>
      <c r="S2691" t="s">
        <v>172</v>
      </c>
      <c r="T2691" t="s">
        <v>35</v>
      </c>
    </row>
    <row r="2692" spans="1:28" x14ac:dyDescent="0.25">
      <c r="A2692" t="s">
        <v>0</v>
      </c>
      <c r="B2692">
        <v>2001</v>
      </c>
      <c r="D2692" t="s">
        <v>91</v>
      </c>
      <c r="I2692" t="s">
        <v>171</v>
      </c>
      <c r="J2692" t="s">
        <v>171</v>
      </c>
      <c r="N2692" t="s">
        <v>171</v>
      </c>
      <c r="P2692">
        <v>43</v>
      </c>
      <c r="Q2692" t="s">
        <v>6</v>
      </c>
      <c r="R2692" s="1" t="s">
        <v>171</v>
      </c>
      <c r="S2692" t="s">
        <v>172</v>
      </c>
      <c r="T2692" t="s">
        <v>35</v>
      </c>
    </row>
    <row r="2693" spans="1:28" x14ac:dyDescent="0.25">
      <c r="A2693" t="s">
        <v>0</v>
      </c>
      <c r="B2693">
        <v>1995</v>
      </c>
      <c r="D2693" t="s">
        <v>90</v>
      </c>
      <c r="E2693" t="s">
        <v>88</v>
      </c>
      <c r="I2693" t="s">
        <v>171</v>
      </c>
      <c r="J2693" t="s">
        <v>171</v>
      </c>
      <c r="N2693" t="s">
        <v>171</v>
      </c>
      <c r="P2693">
        <v>49</v>
      </c>
      <c r="Q2693" t="s">
        <v>3</v>
      </c>
      <c r="R2693" s="1" t="s">
        <v>171</v>
      </c>
      <c r="S2693" t="s">
        <v>172</v>
      </c>
      <c r="T2693" t="s">
        <v>35</v>
      </c>
    </row>
    <row r="2694" spans="1:28" x14ac:dyDescent="0.25">
      <c r="A2694" t="s">
        <v>0</v>
      </c>
      <c r="B2694">
        <v>2003</v>
      </c>
      <c r="C2694" t="s">
        <v>171</v>
      </c>
      <c r="D2694" t="s">
        <v>2</v>
      </c>
      <c r="I2694" t="s">
        <v>171</v>
      </c>
      <c r="J2694" t="s">
        <v>171</v>
      </c>
      <c r="N2694" t="s">
        <v>171</v>
      </c>
      <c r="P2694">
        <v>41</v>
      </c>
      <c r="Q2694" t="s">
        <v>3</v>
      </c>
      <c r="R2694" s="1" t="s">
        <v>171</v>
      </c>
      <c r="S2694" t="s">
        <v>172</v>
      </c>
      <c r="T2694" t="s">
        <v>35</v>
      </c>
    </row>
    <row r="2695" spans="1:28" x14ac:dyDescent="0.25">
      <c r="A2695" t="s">
        <v>0</v>
      </c>
      <c r="B2695">
        <v>1993</v>
      </c>
      <c r="D2695" t="s">
        <v>23</v>
      </c>
      <c r="E2695" t="s">
        <v>7</v>
      </c>
      <c r="J2695" t="s">
        <v>171</v>
      </c>
      <c r="N2695" t="s">
        <v>171</v>
      </c>
      <c r="P2695">
        <v>51</v>
      </c>
      <c r="Q2695" t="s">
        <v>3</v>
      </c>
      <c r="R2695" s="1" t="s">
        <v>171</v>
      </c>
      <c r="S2695" t="s">
        <v>172</v>
      </c>
      <c r="T2695" t="s">
        <v>35</v>
      </c>
      <c r="AA2695" t="s">
        <v>171</v>
      </c>
      <c r="AB2695" t="s">
        <v>171</v>
      </c>
    </row>
    <row r="2696" spans="1:28" x14ac:dyDescent="0.25">
      <c r="A2696" t="s">
        <v>0</v>
      </c>
      <c r="B2696">
        <v>1998</v>
      </c>
      <c r="D2696" t="s">
        <v>7</v>
      </c>
      <c r="J2696" t="s">
        <v>171</v>
      </c>
      <c r="N2696" t="s">
        <v>171</v>
      </c>
      <c r="P2696">
        <v>46</v>
      </c>
      <c r="Q2696" t="s">
        <v>3</v>
      </c>
      <c r="R2696" s="1" t="s">
        <v>171</v>
      </c>
      <c r="S2696" t="s">
        <v>172</v>
      </c>
      <c r="T2696" t="s">
        <v>35</v>
      </c>
    </row>
    <row r="2697" spans="1:28" x14ac:dyDescent="0.25">
      <c r="A2697" t="s">
        <v>0</v>
      </c>
      <c r="B2697">
        <v>2000</v>
      </c>
      <c r="D2697" t="s">
        <v>5</v>
      </c>
      <c r="I2697" t="s">
        <v>171</v>
      </c>
      <c r="J2697" t="s">
        <v>171</v>
      </c>
      <c r="N2697" t="s">
        <v>171</v>
      </c>
      <c r="P2697">
        <v>44</v>
      </c>
      <c r="Q2697" t="s">
        <v>6</v>
      </c>
      <c r="R2697" s="1" t="s">
        <v>171</v>
      </c>
      <c r="S2697" t="s">
        <v>172</v>
      </c>
      <c r="T2697" t="s">
        <v>35</v>
      </c>
    </row>
    <row r="2698" spans="1:28" x14ac:dyDescent="0.25">
      <c r="A2698" t="s">
        <v>0</v>
      </c>
      <c r="B2698">
        <v>2009</v>
      </c>
      <c r="D2698" t="s">
        <v>9</v>
      </c>
      <c r="E2698" t="s">
        <v>37</v>
      </c>
      <c r="I2698" t="s">
        <v>171</v>
      </c>
      <c r="J2698" t="s">
        <v>171</v>
      </c>
      <c r="N2698" t="s">
        <v>171</v>
      </c>
      <c r="P2698">
        <v>35</v>
      </c>
      <c r="Q2698" t="s">
        <v>6</v>
      </c>
      <c r="R2698" s="1" t="s">
        <v>171</v>
      </c>
      <c r="S2698" t="s">
        <v>172</v>
      </c>
      <c r="T2698" t="s">
        <v>35</v>
      </c>
    </row>
    <row r="2699" spans="1:28" x14ac:dyDescent="0.25">
      <c r="A2699" t="s">
        <v>0</v>
      </c>
      <c r="B2699">
        <v>2001</v>
      </c>
      <c r="N2699" t="s">
        <v>171</v>
      </c>
      <c r="P2699">
        <v>46</v>
      </c>
      <c r="Q2699" t="s">
        <v>6</v>
      </c>
      <c r="R2699" s="1" t="s">
        <v>171</v>
      </c>
      <c r="S2699" t="s">
        <v>172</v>
      </c>
      <c r="T2699" t="s">
        <v>35</v>
      </c>
    </row>
    <row r="2700" spans="1:28" x14ac:dyDescent="0.25">
      <c r="A2700" t="s">
        <v>0</v>
      </c>
      <c r="B2700">
        <v>2001</v>
      </c>
      <c r="N2700" t="s">
        <v>171</v>
      </c>
      <c r="P2700">
        <v>47</v>
      </c>
      <c r="Q2700" t="s">
        <v>6</v>
      </c>
      <c r="R2700" s="1" t="s">
        <v>172</v>
      </c>
      <c r="S2700" t="s">
        <v>172</v>
      </c>
      <c r="T2700" t="s">
        <v>35</v>
      </c>
    </row>
    <row r="2701" spans="1:28" x14ac:dyDescent="0.25">
      <c r="A2701" t="s">
        <v>0</v>
      </c>
      <c r="B2701">
        <v>1998</v>
      </c>
      <c r="K2701" t="s">
        <v>171</v>
      </c>
      <c r="N2701" t="s">
        <v>171</v>
      </c>
      <c r="P2701">
        <v>50</v>
      </c>
      <c r="Q2701" t="s">
        <v>3</v>
      </c>
      <c r="R2701" s="1" t="s">
        <v>171</v>
      </c>
      <c r="S2701" t="s">
        <v>172</v>
      </c>
      <c r="T2701" t="s">
        <v>35</v>
      </c>
    </row>
    <row r="2702" spans="1:28" x14ac:dyDescent="0.25">
      <c r="A2702" t="s">
        <v>0</v>
      </c>
      <c r="B2702">
        <v>2000</v>
      </c>
      <c r="K2702" t="s">
        <v>171</v>
      </c>
      <c r="N2702" t="s">
        <v>171</v>
      </c>
      <c r="P2702">
        <v>47</v>
      </c>
      <c r="Q2702" t="s">
        <v>6</v>
      </c>
      <c r="R2702" s="1" t="s">
        <v>171</v>
      </c>
      <c r="S2702" t="s">
        <v>172</v>
      </c>
      <c r="T2702" t="s">
        <v>35</v>
      </c>
    </row>
    <row r="2703" spans="1:28" x14ac:dyDescent="0.25">
      <c r="A2703" t="s">
        <v>0</v>
      </c>
      <c r="B2703">
        <v>2003</v>
      </c>
      <c r="C2703" t="s">
        <v>171</v>
      </c>
      <c r="D2703" t="s">
        <v>66</v>
      </c>
      <c r="E2703" t="s">
        <v>2</v>
      </c>
      <c r="I2703" t="s">
        <v>171</v>
      </c>
      <c r="J2703" t="s">
        <v>171</v>
      </c>
      <c r="K2703" t="s">
        <v>171</v>
      </c>
      <c r="L2703" t="s">
        <v>171</v>
      </c>
      <c r="N2703" t="s">
        <v>171</v>
      </c>
      <c r="P2703">
        <v>41</v>
      </c>
      <c r="Q2703" t="s">
        <v>6</v>
      </c>
      <c r="R2703" s="1" t="s">
        <v>171</v>
      </c>
      <c r="S2703" t="s">
        <v>172</v>
      </c>
      <c r="T2703" t="s">
        <v>35</v>
      </c>
    </row>
    <row r="2704" spans="1:28" x14ac:dyDescent="0.25">
      <c r="A2704" t="s">
        <v>0</v>
      </c>
      <c r="B2704">
        <v>2007</v>
      </c>
      <c r="C2704" t="s">
        <v>171</v>
      </c>
      <c r="D2704" t="s">
        <v>23</v>
      </c>
      <c r="I2704" t="s">
        <v>171</v>
      </c>
      <c r="J2704" t="s">
        <v>171</v>
      </c>
      <c r="K2704" t="s">
        <v>171</v>
      </c>
      <c r="L2704" t="s">
        <v>171</v>
      </c>
      <c r="N2704" t="s">
        <v>171</v>
      </c>
      <c r="P2704">
        <v>37</v>
      </c>
      <c r="Q2704" t="s">
        <v>3</v>
      </c>
      <c r="R2704" s="1" t="s">
        <v>171</v>
      </c>
      <c r="S2704" t="s">
        <v>172</v>
      </c>
      <c r="T2704" t="s">
        <v>35</v>
      </c>
    </row>
    <row r="2705" spans="1:28" x14ac:dyDescent="0.25">
      <c r="A2705" t="s">
        <v>0</v>
      </c>
      <c r="B2705">
        <v>2008</v>
      </c>
      <c r="D2705" t="s">
        <v>23</v>
      </c>
      <c r="E2705" t="s">
        <v>66</v>
      </c>
      <c r="J2705" t="s">
        <v>171</v>
      </c>
      <c r="K2705" t="s">
        <v>171</v>
      </c>
      <c r="N2705" t="s">
        <v>171</v>
      </c>
      <c r="P2705">
        <v>36</v>
      </c>
      <c r="Q2705" t="s">
        <v>3</v>
      </c>
      <c r="R2705" s="1" t="s">
        <v>171</v>
      </c>
      <c r="S2705" t="s">
        <v>172</v>
      </c>
      <c r="T2705" t="s">
        <v>35</v>
      </c>
    </row>
    <row r="2706" spans="1:28" x14ac:dyDescent="0.25">
      <c r="A2706" t="s">
        <v>0</v>
      </c>
      <c r="B2706">
        <v>2007</v>
      </c>
      <c r="D2706" t="s">
        <v>37</v>
      </c>
      <c r="E2706" t="s">
        <v>103</v>
      </c>
      <c r="I2706" t="s">
        <v>171</v>
      </c>
      <c r="J2706" t="s">
        <v>171</v>
      </c>
      <c r="K2706" t="s">
        <v>171</v>
      </c>
      <c r="N2706" t="s">
        <v>171</v>
      </c>
      <c r="P2706">
        <v>38</v>
      </c>
      <c r="Q2706" t="s">
        <v>3</v>
      </c>
      <c r="R2706" s="1" t="s">
        <v>171</v>
      </c>
      <c r="S2706" t="s">
        <v>172</v>
      </c>
      <c r="T2706" t="s">
        <v>35</v>
      </c>
      <c r="AA2706" t="s">
        <v>171</v>
      </c>
    </row>
    <row r="2707" spans="1:28" x14ac:dyDescent="0.25">
      <c r="A2707" t="s">
        <v>0</v>
      </c>
      <c r="B2707">
        <v>2008</v>
      </c>
      <c r="C2707" t="s">
        <v>171</v>
      </c>
      <c r="D2707" t="s">
        <v>23</v>
      </c>
      <c r="J2707" t="s">
        <v>171</v>
      </c>
      <c r="K2707" t="s">
        <v>171</v>
      </c>
      <c r="N2707" t="s">
        <v>171</v>
      </c>
      <c r="P2707">
        <v>36</v>
      </c>
      <c r="Q2707" t="s">
        <v>3</v>
      </c>
      <c r="R2707" s="1" t="s">
        <v>171</v>
      </c>
      <c r="S2707" t="s">
        <v>172</v>
      </c>
      <c r="T2707" t="s">
        <v>35</v>
      </c>
    </row>
    <row r="2708" spans="1:28" x14ac:dyDescent="0.25">
      <c r="A2708" t="s">
        <v>0</v>
      </c>
      <c r="B2708">
        <v>2002</v>
      </c>
      <c r="D2708" t="s">
        <v>2</v>
      </c>
      <c r="I2708" t="s">
        <v>171</v>
      </c>
      <c r="J2708" t="s">
        <v>171</v>
      </c>
      <c r="K2708" t="s">
        <v>171</v>
      </c>
      <c r="N2708" t="s">
        <v>171</v>
      </c>
      <c r="P2708">
        <v>42</v>
      </c>
      <c r="Q2708" t="s">
        <v>6</v>
      </c>
      <c r="R2708" s="1" t="s">
        <v>171</v>
      </c>
      <c r="S2708" t="s">
        <v>172</v>
      </c>
      <c r="T2708" t="s">
        <v>35</v>
      </c>
    </row>
    <row r="2709" spans="1:28" x14ac:dyDescent="0.25">
      <c r="A2709" t="s">
        <v>0</v>
      </c>
      <c r="B2709">
        <v>1994</v>
      </c>
      <c r="D2709" t="s">
        <v>7</v>
      </c>
      <c r="J2709" t="s">
        <v>171</v>
      </c>
      <c r="K2709" t="s">
        <v>171</v>
      </c>
      <c r="N2709" t="s">
        <v>171</v>
      </c>
      <c r="P2709">
        <v>51</v>
      </c>
      <c r="Q2709" t="s">
        <v>3</v>
      </c>
      <c r="R2709" s="1" t="s">
        <v>171</v>
      </c>
      <c r="S2709" t="s">
        <v>172</v>
      </c>
      <c r="T2709" t="s">
        <v>35</v>
      </c>
    </row>
    <row r="2710" spans="1:28" x14ac:dyDescent="0.25">
      <c r="A2710" t="s">
        <v>0</v>
      </c>
      <c r="B2710">
        <v>2001</v>
      </c>
      <c r="D2710" t="s">
        <v>9</v>
      </c>
      <c r="I2710" t="s">
        <v>171</v>
      </c>
      <c r="J2710" t="s">
        <v>171</v>
      </c>
      <c r="K2710" t="s">
        <v>171</v>
      </c>
      <c r="N2710" t="s">
        <v>171</v>
      </c>
      <c r="P2710">
        <v>43</v>
      </c>
      <c r="Q2710" t="s">
        <v>6</v>
      </c>
      <c r="R2710" s="1" t="s">
        <v>171</v>
      </c>
      <c r="S2710" t="s">
        <v>172</v>
      </c>
      <c r="T2710" t="s">
        <v>35</v>
      </c>
    </row>
    <row r="2711" spans="1:28" x14ac:dyDescent="0.25">
      <c r="A2711" t="s">
        <v>0</v>
      </c>
      <c r="B2711">
        <v>2009</v>
      </c>
      <c r="D2711" t="s">
        <v>30</v>
      </c>
      <c r="E2711" t="s">
        <v>66</v>
      </c>
      <c r="J2711" t="s">
        <v>171</v>
      </c>
      <c r="N2711" t="s">
        <v>171</v>
      </c>
      <c r="P2711">
        <v>36</v>
      </c>
      <c r="Q2711" t="s">
        <v>3</v>
      </c>
      <c r="R2711" s="1" t="s">
        <v>171</v>
      </c>
      <c r="S2711" t="s">
        <v>172</v>
      </c>
      <c r="T2711" t="s">
        <v>35</v>
      </c>
    </row>
    <row r="2712" spans="1:28" x14ac:dyDescent="0.25">
      <c r="A2712" t="s">
        <v>0</v>
      </c>
      <c r="B2712">
        <v>2010</v>
      </c>
      <c r="D2712" t="s">
        <v>9</v>
      </c>
      <c r="J2712" t="s">
        <v>171</v>
      </c>
      <c r="N2712" t="s">
        <v>171</v>
      </c>
      <c r="P2712">
        <v>34</v>
      </c>
      <c r="Q2712" t="s">
        <v>3</v>
      </c>
      <c r="R2712" s="1" t="s">
        <v>171</v>
      </c>
      <c r="S2712" t="s">
        <v>172</v>
      </c>
      <c r="T2712" t="s">
        <v>35</v>
      </c>
    </row>
    <row r="2713" spans="1:28" x14ac:dyDescent="0.25">
      <c r="A2713" t="s">
        <v>0</v>
      </c>
      <c r="B2713">
        <v>2009</v>
      </c>
      <c r="D2713" t="s">
        <v>68</v>
      </c>
      <c r="J2713" t="s">
        <v>171</v>
      </c>
      <c r="K2713" t="s">
        <v>171</v>
      </c>
      <c r="L2713" t="s">
        <v>171</v>
      </c>
      <c r="N2713" t="s">
        <v>171</v>
      </c>
      <c r="P2713">
        <v>35</v>
      </c>
      <c r="Q2713" t="s">
        <v>3</v>
      </c>
      <c r="R2713" s="1" t="s">
        <v>171</v>
      </c>
      <c r="S2713" t="s">
        <v>172</v>
      </c>
      <c r="T2713" t="s">
        <v>35</v>
      </c>
    </row>
    <row r="2714" spans="1:28" x14ac:dyDescent="0.25">
      <c r="A2714" t="s">
        <v>0</v>
      </c>
      <c r="B2714">
        <v>1992</v>
      </c>
      <c r="D2714" t="s">
        <v>23</v>
      </c>
      <c r="I2714" t="s">
        <v>171</v>
      </c>
      <c r="J2714" t="s">
        <v>171</v>
      </c>
      <c r="K2714" t="s">
        <v>171</v>
      </c>
      <c r="L2714" t="s">
        <v>171</v>
      </c>
      <c r="N2714" t="s">
        <v>171</v>
      </c>
      <c r="P2714">
        <v>52</v>
      </c>
      <c r="Q2714" t="s">
        <v>6</v>
      </c>
      <c r="R2714" s="1" t="s">
        <v>171</v>
      </c>
      <c r="S2714" t="s">
        <v>172</v>
      </c>
      <c r="T2714" t="s">
        <v>35</v>
      </c>
    </row>
    <row r="2715" spans="1:28" x14ac:dyDescent="0.25">
      <c r="A2715" t="s">
        <v>0</v>
      </c>
      <c r="B2715">
        <v>1996</v>
      </c>
      <c r="D2715" t="s">
        <v>11</v>
      </c>
      <c r="K2715" t="s">
        <v>171</v>
      </c>
      <c r="L2715" t="s">
        <v>171</v>
      </c>
      <c r="M2715" t="s">
        <v>171</v>
      </c>
      <c r="P2715">
        <v>48</v>
      </c>
      <c r="Q2715" t="s">
        <v>6</v>
      </c>
      <c r="R2715" s="1" t="s">
        <v>171</v>
      </c>
      <c r="S2715" t="s">
        <v>172</v>
      </c>
      <c r="T2715" t="s">
        <v>35</v>
      </c>
    </row>
    <row r="2716" spans="1:28" x14ac:dyDescent="0.25">
      <c r="A2716" t="s">
        <v>0</v>
      </c>
      <c r="B2716">
        <v>2005</v>
      </c>
      <c r="D2716" t="s">
        <v>90</v>
      </c>
      <c r="I2716" t="s">
        <v>171</v>
      </c>
      <c r="L2716" t="s">
        <v>171</v>
      </c>
      <c r="P2716">
        <v>40</v>
      </c>
      <c r="Q2716" t="s">
        <v>3</v>
      </c>
      <c r="R2716" s="1" t="s">
        <v>171</v>
      </c>
      <c r="S2716" t="s">
        <v>172</v>
      </c>
      <c r="T2716" t="s">
        <v>35</v>
      </c>
      <c r="Y2716" t="s">
        <v>171</v>
      </c>
      <c r="AA2716" t="s">
        <v>171</v>
      </c>
    </row>
    <row r="2717" spans="1:28" x14ac:dyDescent="0.25">
      <c r="A2717" t="s">
        <v>0</v>
      </c>
      <c r="B2717">
        <v>1997</v>
      </c>
      <c r="D2717" t="s">
        <v>79</v>
      </c>
      <c r="I2717" t="s">
        <v>171</v>
      </c>
      <c r="L2717" t="s">
        <v>171</v>
      </c>
      <c r="P2717">
        <v>48</v>
      </c>
      <c r="Q2717" t="s">
        <v>3</v>
      </c>
      <c r="R2717" s="1" t="s">
        <v>171</v>
      </c>
      <c r="S2717" t="s">
        <v>172</v>
      </c>
      <c r="T2717" t="s">
        <v>35</v>
      </c>
    </row>
    <row r="2718" spans="1:28" x14ac:dyDescent="0.25">
      <c r="A2718" t="s">
        <v>0</v>
      </c>
      <c r="B2718">
        <v>2010</v>
      </c>
      <c r="D2718" t="s">
        <v>9</v>
      </c>
      <c r="E2718" t="s">
        <v>66</v>
      </c>
      <c r="L2718" t="s">
        <v>171</v>
      </c>
      <c r="P2718">
        <v>35</v>
      </c>
      <c r="Q2718" t="s">
        <v>3</v>
      </c>
      <c r="R2718" s="1" t="s">
        <v>171</v>
      </c>
      <c r="S2718" t="s">
        <v>172</v>
      </c>
      <c r="T2718" t="s">
        <v>35</v>
      </c>
    </row>
    <row r="2719" spans="1:28" x14ac:dyDescent="0.25">
      <c r="A2719" t="s">
        <v>0</v>
      </c>
      <c r="B2719">
        <v>1995</v>
      </c>
      <c r="D2719" t="s">
        <v>7</v>
      </c>
      <c r="I2719" t="s">
        <v>171</v>
      </c>
      <c r="J2719" t="s">
        <v>171</v>
      </c>
      <c r="L2719" t="s">
        <v>171</v>
      </c>
      <c r="P2719">
        <v>49</v>
      </c>
      <c r="Q2719" t="s">
        <v>6</v>
      </c>
      <c r="R2719" s="1" t="s">
        <v>171</v>
      </c>
      <c r="S2719" t="s">
        <v>172</v>
      </c>
      <c r="T2719" t="s">
        <v>35</v>
      </c>
      <c r="AB2719" t="s">
        <v>171</v>
      </c>
    </row>
    <row r="2720" spans="1:28" x14ac:dyDescent="0.25">
      <c r="A2720" t="s">
        <v>0</v>
      </c>
      <c r="B2720">
        <v>2002</v>
      </c>
      <c r="D2720" t="s">
        <v>2</v>
      </c>
      <c r="I2720" t="s">
        <v>171</v>
      </c>
      <c r="J2720" t="s">
        <v>171</v>
      </c>
      <c r="L2720" t="s">
        <v>171</v>
      </c>
      <c r="P2720">
        <v>43</v>
      </c>
      <c r="Q2720" t="s">
        <v>3</v>
      </c>
      <c r="R2720" s="1" t="s">
        <v>171</v>
      </c>
      <c r="S2720" t="s">
        <v>172</v>
      </c>
      <c r="T2720" t="s">
        <v>35</v>
      </c>
    </row>
    <row r="2721" spans="1:28" x14ac:dyDescent="0.25">
      <c r="A2721" t="s">
        <v>0</v>
      </c>
      <c r="B2721">
        <v>1995</v>
      </c>
      <c r="D2721" t="s">
        <v>19</v>
      </c>
      <c r="L2721" t="s">
        <v>171</v>
      </c>
      <c r="P2721">
        <v>49</v>
      </c>
      <c r="Q2721" t="s">
        <v>6</v>
      </c>
      <c r="R2721" s="1" t="s">
        <v>171</v>
      </c>
      <c r="S2721" t="s">
        <v>172</v>
      </c>
      <c r="T2721" t="s">
        <v>35</v>
      </c>
    </row>
    <row r="2722" spans="1:28" x14ac:dyDescent="0.25">
      <c r="A2722" t="s">
        <v>0</v>
      </c>
      <c r="B2722">
        <v>2006</v>
      </c>
      <c r="D2722" t="s">
        <v>81</v>
      </c>
      <c r="K2722" t="s">
        <v>171</v>
      </c>
      <c r="L2722" t="s">
        <v>171</v>
      </c>
      <c r="P2722">
        <v>38</v>
      </c>
      <c r="Q2722" t="s">
        <v>6</v>
      </c>
      <c r="R2722" s="1" t="s">
        <v>171</v>
      </c>
      <c r="S2722" t="s">
        <v>172</v>
      </c>
      <c r="T2722" t="s">
        <v>35</v>
      </c>
      <c r="Y2722" t="s">
        <v>171</v>
      </c>
    </row>
    <row r="2723" spans="1:28" x14ac:dyDescent="0.25">
      <c r="A2723" t="s">
        <v>0</v>
      </c>
      <c r="B2723">
        <v>2006</v>
      </c>
      <c r="D2723" t="s">
        <v>5</v>
      </c>
      <c r="L2723" t="s">
        <v>171</v>
      </c>
      <c r="P2723">
        <v>38</v>
      </c>
      <c r="Q2723" t="s">
        <v>6</v>
      </c>
      <c r="R2723" s="1" t="s">
        <v>171</v>
      </c>
      <c r="S2723" t="s">
        <v>172</v>
      </c>
      <c r="T2723" t="s">
        <v>35</v>
      </c>
    </row>
    <row r="2724" spans="1:28" x14ac:dyDescent="0.25">
      <c r="A2724" t="s">
        <v>0</v>
      </c>
      <c r="B2724">
        <v>2000</v>
      </c>
      <c r="C2724" t="s">
        <v>171</v>
      </c>
      <c r="D2724" t="s">
        <v>11</v>
      </c>
      <c r="J2724" t="s">
        <v>171</v>
      </c>
      <c r="K2724" t="s">
        <v>171</v>
      </c>
      <c r="L2724" t="s">
        <v>171</v>
      </c>
      <c r="P2724">
        <v>44</v>
      </c>
      <c r="Q2724" t="s">
        <v>3</v>
      </c>
      <c r="R2724" s="1" t="s">
        <v>171</v>
      </c>
      <c r="S2724" t="s">
        <v>172</v>
      </c>
      <c r="T2724" t="s">
        <v>35</v>
      </c>
    </row>
    <row r="2725" spans="1:28" x14ac:dyDescent="0.25">
      <c r="A2725" t="s">
        <v>0</v>
      </c>
      <c r="B2725">
        <v>2010</v>
      </c>
      <c r="D2725" t="s">
        <v>9</v>
      </c>
      <c r="I2725" t="s">
        <v>171</v>
      </c>
      <c r="K2725" t="s">
        <v>171</v>
      </c>
      <c r="L2725" t="s">
        <v>171</v>
      </c>
      <c r="P2725">
        <v>34</v>
      </c>
      <c r="Q2725" t="s">
        <v>3</v>
      </c>
      <c r="R2725" s="1" t="s">
        <v>171</v>
      </c>
      <c r="S2725" t="s">
        <v>172</v>
      </c>
      <c r="T2725" t="s">
        <v>35</v>
      </c>
    </row>
    <row r="2726" spans="1:28" x14ac:dyDescent="0.25">
      <c r="A2726" t="s">
        <v>0</v>
      </c>
      <c r="B2726">
        <v>1997</v>
      </c>
      <c r="C2726" t="s">
        <v>171</v>
      </c>
      <c r="D2726" t="s">
        <v>5</v>
      </c>
      <c r="I2726" t="s">
        <v>171</v>
      </c>
      <c r="J2726" t="s">
        <v>171</v>
      </c>
      <c r="L2726" t="s">
        <v>171</v>
      </c>
      <c r="P2726">
        <v>48</v>
      </c>
      <c r="Q2726" t="s">
        <v>3</v>
      </c>
      <c r="R2726" s="1" t="s">
        <v>171</v>
      </c>
      <c r="S2726" t="s">
        <v>172</v>
      </c>
      <c r="T2726" t="s">
        <v>35</v>
      </c>
      <c r="AA2726" t="s">
        <v>171</v>
      </c>
      <c r="AB2726" t="s">
        <v>171</v>
      </c>
    </row>
    <row r="2727" spans="1:28" x14ac:dyDescent="0.25">
      <c r="A2727" t="s">
        <v>0</v>
      </c>
      <c r="B2727">
        <v>2000</v>
      </c>
      <c r="D2727" t="s">
        <v>7</v>
      </c>
      <c r="J2727" t="s">
        <v>171</v>
      </c>
      <c r="L2727" t="s">
        <v>171</v>
      </c>
      <c r="P2727">
        <v>44</v>
      </c>
      <c r="Q2727" t="s">
        <v>3</v>
      </c>
      <c r="R2727" s="1" t="s">
        <v>171</v>
      </c>
      <c r="S2727" t="s">
        <v>172</v>
      </c>
      <c r="T2727" t="s">
        <v>35</v>
      </c>
    </row>
    <row r="2728" spans="1:28" x14ac:dyDescent="0.25">
      <c r="A2728" t="s">
        <v>0</v>
      </c>
      <c r="B2728">
        <v>2000</v>
      </c>
      <c r="D2728" t="s">
        <v>7</v>
      </c>
      <c r="J2728" t="s">
        <v>171</v>
      </c>
      <c r="L2728" t="s">
        <v>171</v>
      </c>
      <c r="P2728">
        <v>44</v>
      </c>
      <c r="Q2728" t="s">
        <v>3</v>
      </c>
      <c r="R2728" s="1" t="s">
        <v>171</v>
      </c>
      <c r="S2728" t="s">
        <v>172</v>
      </c>
      <c r="T2728" t="s">
        <v>35</v>
      </c>
    </row>
    <row r="2729" spans="1:28" x14ac:dyDescent="0.25">
      <c r="A2729" t="s">
        <v>0</v>
      </c>
      <c r="B2729">
        <v>2003</v>
      </c>
      <c r="D2729" t="s">
        <v>2</v>
      </c>
      <c r="J2729" t="s">
        <v>171</v>
      </c>
      <c r="L2729" t="s">
        <v>171</v>
      </c>
      <c r="P2729">
        <v>41</v>
      </c>
      <c r="Q2729" t="s">
        <v>3</v>
      </c>
      <c r="R2729" s="1" t="s">
        <v>171</v>
      </c>
      <c r="S2729" t="s">
        <v>172</v>
      </c>
      <c r="T2729" t="s">
        <v>35</v>
      </c>
    </row>
    <row r="2730" spans="1:28" x14ac:dyDescent="0.25">
      <c r="A2730" t="s">
        <v>0</v>
      </c>
      <c r="B2730">
        <v>1991</v>
      </c>
      <c r="D2730" t="s">
        <v>2</v>
      </c>
      <c r="I2730" t="s">
        <v>171</v>
      </c>
      <c r="L2730" t="s">
        <v>171</v>
      </c>
      <c r="P2730">
        <v>53</v>
      </c>
      <c r="Q2730" t="s">
        <v>3</v>
      </c>
      <c r="R2730" s="1" t="s">
        <v>171</v>
      </c>
      <c r="S2730" t="s">
        <v>172</v>
      </c>
      <c r="T2730" t="s">
        <v>35</v>
      </c>
      <c r="AA2730" t="s">
        <v>171</v>
      </c>
    </row>
    <row r="2731" spans="1:28" x14ac:dyDescent="0.25">
      <c r="A2731" t="s">
        <v>0</v>
      </c>
      <c r="B2731">
        <v>2000</v>
      </c>
      <c r="C2731" t="s">
        <v>171</v>
      </c>
      <c r="D2731" t="s">
        <v>7</v>
      </c>
      <c r="L2731" t="s">
        <v>171</v>
      </c>
      <c r="P2731">
        <v>44</v>
      </c>
      <c r="Q2731" t="s">
        <v>3</v>
      </c>
      <c r="R2731" s="1" t="s">
        <v>171</v>
      </c>
      <c r="S2731" t="s">
        <v>172</v>
      </c>
      <c r="T2731" t="s">
        <v>35</v>
      </c>
    </row>
    <row r="2732" spans="1:28" x14ac:dyDescent="0.25">
      <c r="A2732" t="s">
        <v>0</v>
      </c>
      <c r="B2732">
        <v>1996</v>
      </c>
      <c r="D2732" t="s">
        <v>17</v>
      </c>
      <c r="L2732" t="s">
        <v>171</v>
      </c>
      <c r="P2732">
        <v>48</v>
      </c>
      <c r="Q2732" t="s">
        <v>3</v>
      </c>
      <c r="R2732" s="1" t="s">
        <v>171</v>
      </c>
      <c r="S2732" t="s">
        <v>172</v>
      </c>
      <c r="T2732" t="s">
        <v>35</v>
      </c>
    </row>
    <row r="2733" spans="1:28" x14ac:dyDescent="0.25">
      <c r="A2733" t="s">
        <v>0</v>
      </c>
      <c r="B2733">
        <v>1999</v>
      </c>
      <c r="D2733" t="s">
        <v>7</v>
      </c>
      <c r="L2733" t="s">
        <v>171</v>
      </c>
      <c r="P2733">
        <v>45</v>
      </c>
      <c r="Q2733" t="s">
        <v>3</v>
      </c>
      <c r="R2733" s="1" t="s">
        <v>171</v>
      </c>
      <c r="S2733" t="s">
        <v>172</v>
      </c>
      <c r="T2733" t="s">
        <v>35</v>
      </c>
    </row>
    <row r="2734" spans="1:28" x14ac:dyDescent="0.25">
      <c r="A2734" t="s">
        <v>0</v>
      </c>
      <c r="B2734">
        <v>1998</v>
      </c>
      <c r="D2734" t="s">
        <v>54</v>
      </c>
      <c r="L2734" t="s">
        <v>171</v>
      </c>
      <c r="P2734">
        <v>45</v>
      </c>
      <c r="Q2734" t="s">
        <v>3</v>
      </c>
      <c r="R2734" s="1" t="s">
        <v>172</v>
      </c>
      <c r="S2734" t="s">
        <v>172</v>
      </c>
      <c r="T2734" t="s">
        <v>35</v>
      </c>
    </row>
    <row r="2735" spans="1:28" x14ac:dyDescent="0.25">
      <c r="A2735" t="s">
        <v>0</v>
      </c>
      <c r="B2735">
        <v>2001</v>
      </c>
      <c r="D2735" t="s">
        <v>11</v>
      </c>
      <c r="L2735" t="s">
        <v>171</v>
      </c>
      <c r="P2735">
        <v>43</v>
      </c>
      <c r="Q2735" t="s">
        <v>3</v>
      </c>
      <c r="R2735" s="1" t="s">
        <v>171</v>
      </c>
      <c r="S2735" t="s">
        <v>172</v>
      </c>
      <c r="T2735" t="s">
        <v>35</v>
      </c>
    </row>
    <row r="2736" spans="1:28" x14ac:dyDescent="0.25">
      <c r="A2736" t="s">
        <v>0</v>
      </c>
      <c r="B2736">
        <v>2000</v>
      </c>
      <c r="D2736" t="s">
        <v>23</v>
      </c>
      <c r="L2736" t="s">
        <v>171</v>
      </c>
      <c r="P2736">
        <v>45</v>
      </c>
      <c r="Q2736" t="s">
        <v>3</v>
      </c>
      <c r="R2736" s="1" t="s">
        <v>171</v>
      </c>
      <c r="S2736" t="s">
        <v>172</v>
      </c>
      <c r="T2736" t="s">
        <v>35</v>
      </c>
    </row>
    <row r="2737" spans="1:27" x14ac:dyDescent="0.25">
      <c r="A2737" t="s">
        <v>0</v>
      </c>
      <c r="B2737">
        <v>1996</v>
      </c>
      <c r="D2737" t="s">
        <v>7</v>
      </c>
      <c r="L2737" t="s">
        <v>171</v>
      </c>
      <c r="P2737">
        <v>48</v>
      </c>
      <c r="Q2737" t="s">
        <v>3</v>
      </c>
      <c r="R2737" s="1" t="s">
        <v>172</v>
      </c>
      <c r="S2737" t="s">
        <v>172</v>
      </c>
      <c r="T2737" t="s">
        <v>35</v>
      </c>
    </row>
    <row r="2738" spans="1:27" x14ac:dyDescent="0.25">
      <c r="A2738" t="s">
        <v>0</v>
      </c>
      <c r="B2738">
        <v>2007</v>
      </c>
      <c r="D2738" t="s">
        <v>88</v>
      </c>
      <c r="J2738" t="s">
        <v>171</v>
      </c>
      <c r="L2738" t="s">
        <v>171</v>
      </c>
      <c r="P2738">
        <v>37</v>
      </c>
      <c r="Q2738" t="s">
        <v>3</v>
      </c>
      <c r="R2738" s="1" t="s">
        <v>171</v>
      </c>
      <c r="S2738" t="s">
        <v>172</v>
      </c>
      <c r="T2738" t="s">
        <v>35</v>
      </c>
    </row>
    <row r="2739" spans="1:27" x14ac:dyDescent="0.25">
      <c r="A2739" t="s">
        <v>0</v>
      </c>
      <c r="B2739">
        <v>1994</v>
      </c>
      <c r="D2739" t="s">
        <v>40</v>
      </c>
      <c r="L2739" t="s">
        <v>171</v>
      </c>
      <c r="P2739">
        <v>50</v>
      </c>
      <c r="Q2739" t="s">
        <v>3</v>
      </c>
      <c r="R2739" s="1" t="s">
        <v>171</v>
      </c>
      <c r="S2739" t="s">
        <v>172</v>
      </c>
      <c r="T2739" t="s">
        <v>35</v>
      </c>
    </row>
    <row r="2740" spans="1:27" x14ac:dyDescent="0.25">
      <c r="A2740" t="s">
        <v>0</v>
      </c>
      <c r="B2740">
        <v>2003</v>
      </c>
      <c r="C2740" t="s">
        <v>171</v>
      </c>
      <c r="D2740" t="s">
        <v>9</v>
      </c>
      <c r="I2740" t="s">
        <v>171</v>
      </c>
      <c r="J2740" t="s">
        <v>171</v>
      </c>
      <c r="K2740" t="s">
        <v>171</v>
      </c>
      <c r="L2740" t="s">
        <v>171</v>
      </c>
      <c r="P2740">
        <v>41</v>
      </c>
      <c r="Q2740" t="s">
        <v>6</v>
      </c>
      <c r="R2740" s="1" t="s">
        <v>171</v>
      </c>
      <c r="S2740" t="s">
        <v>172</v>
      </c>
      <c r="T2740" t="s">
        <v>35</v>
      </c>
      <c r="AA2740" t="s">
        <v>171</v>
      </c>
    </row>
    <row r="2741" spans="1:27" x14ac:dyDescent="0.25">
      <c r="A2741" t="s">
        <v>0</v>
      </c>
      <c r="B2741">
        <v>2001</v>
      </c>
      <c r="C2741" t="s">
        <v>171</v>
      </c>
      <c r="D2741" t="s">
        <v>5</v>
      </c>
      <c r="I2741" t="s">
        <v>171</v>
      </c>
      <c r="J2741" t="s">
        <v>171</v>
      </c>
      <c r="K2741" t="s">
        <v>171</v>
      </c>
      <c r="L2741" t="s">
        <v>171</v>
      </c>
      <c r="P2741">
        <v>43</v>
      </c>
      <c r="Q2741" t="s">
        <v>6</v>
      </c>
      <c r="R2741" s="1" t="s">
        <v>171</v>
      </c>
      <c r="S2741" t="s">
        <v>172</v>
      </c>
      <c r="T2741" t="s">
        <v>35</v>
      </c>
      <c r="Y2741" t="s">
        <v>171</v>
      </c>
      <c r="AA2741" t="s">
        <v>171</v>
      </c>
    </row>
    <row r="2742" spans="1:27" x14ac:dyDescent="0.25">
      <c r="A2742" t="s">
        <v>0</v>
      </c>
      <c r="B2742">
        <v>2004</v>
      </c>
      <c r="D2742" t="s">
        <v>30</v>
      </c>
      <c r="E2742" t="s">
        <v>66</v>
      </c>
      <c r="J2742" t="s">
        <v>171</v>
      </c>
      <c r="L2742" t="s">
        <v>171</v>
      </c>
      <c r="P2742">
        <v>40</v>
      </c>
      <c r="Q2742" t="s">
        <v>3</v>
      </c>
      <c r="R2742" s="1" t="s">
        <v>171</v>
      </c>
      <c r="S2742" t="s">
        <v>172</v>
      </c>
      <c r="T2742" t="s">
        <v>35</v>
      </c>
    </row>
    <row r="2743" spans="1:27" x14ac:dyDescent="0.25">
      <c r="A2743" t="s">
        <v>0</v>
      </c>
      <c r="B2743">
        <v>2007</v>
      </c>
      <c r="D2743" t="s">
        <v>5</v>
      </c>
      <c r="J2743" t="s">
        <v>171</v>
      </c>
      <c r="L2743" t="s">
        <v>171</v>
      </c>
      <c r="P2743">
        <v>37</v>
      </c>
      <c r="Q2743" t="s">
        <v>6</v>
      </c>
      <c r="R2743" s="1" t="s">
        <v>171</v>
      </c>
      <c r="S2743" t="s">
        <v>172</v>
      </c>
      <c r="T2743" t="s">
        <v>35</v>
      </c>
    </row>
    <row r="2744" spans="1:27" x14ac:dyDescent="0.25">
      <c r="A2744" t="s">
        <v>0</v>
      </c>
      <c r="B2744">
        <v>2004</v>
      </c>
      <c r="D2744" t="s">
        <v>23</v>
      </c>
      <c r="I2744" t="s">
        <v>171</v>
      </c>
      <c r="L2744" t="s">
        <v>171</v>
      </c>
      <c r="P2744">
        <v>40</v>
      </c>
      <c r="Q2744" t="s">
        <v>6</v>
      </c>
      <c r="R2744" s="1" t="s">
        <v>171</v>
      </c>
      <c r="S2744" t="s">
        <v>172</v>
      </c>
      <c r="T2744" t="s">
        <v>35</v>
      </c>
    </row>
    <row r="2745" spans="1:27" x14ac:dyDescent="0.25">
      <c r="A2745" t="s">
        <v>0</v>
      </c>
      <c r="B2745">
        <v>2004</v>
      </c>
      <c r="C2745" t="s">
        <v>171</v>
      </c>
      <c r="D2745" t="s">
        <v>5</v>
      </c>
      <c r="I2745" t="s">
        <v>171</v>
      </c>
      <c r="L2745" t="s">
        <v>171</v>
      </c>
      <c r="P2745">
        <v>41</v>
      </c>
      <c r="Q2745" t="s">
        <v>3</v>
      </c>
      <c r="R2745" s="1" t="s">
        <v>171</v>
      </c>
      <c r="S2745" t="s">
        <v>172</v>
      </c>
      <c r="T2745" t="s">
        <v>35</v>
      </c>
      <c r="AA2745" t="s">
        <v>171</v>
      </c>
    </row>
    <row r="2746" spans="1:27" x14ac:dyDescent="0.25">
      <c r="A2746" t="s">
        <v>0</v>
      </c>
      <c r="B2746">
        <v>1997</v>
      </c>
      <c r="D2746" t="s">
        <v>11</v>
      </c>
      <c r="L2746" t="s">
        <v>171</v>
      </c>
      <c r="P2746">
        <v>47</v>
      </c>
      <c r="Q2746" t="s">
        <v>3</v>
      </c>
      <c r="R2746" s="1" t="s">
        <v>171</v>
      </c>
      <c r="S2746" t="s">
        <v>172</v>
      </c>
      <c r="T2746" t="s">
        <v>35</v>
      </c>
    </row>
    <row r="2747" spans="1:27" x14ac:dyDescent="0.25">
      <c r="A2747" t="s">
        <v>0</v>
      </c>
      <c r="B2747">
        <v>1999</v>
      </c>
      <c r="D2747" t="s">
        <v>23</v>
      </c>
      <c r="L2747" t="s">
        <v>171</v>
      </c>
      <c r="P2747">
        <v>45</v>
      </c>
      <c r="Q2747" t="s">
        <v>3</v>
      </c>
      <c r="R2747" s="1" t="s">
        <v>171</v>
      </c>
      <c r="S2747" t="s">
        <v>172</v>
      </c>
      <c r="T2747" t="s">
        <v>35</v>
      </c>
    </row>
    <row r="2748" spans="1:27" x14ac:dyDescent="0.25">
      <c r="A2748" t="s">
        <v>0</v>
      </c>
      <c r="B2748">
        <v>2004</v>
      </c>
      <c r="D2748" t="s">
        <v>9</v>
      </c>
      <c r="L2748" t="s">
        <v>171</v>
      </c>
      <c r="P2748">
        <v>41</v>
      </c>
      <c r="Q2748" t="s">
        <v>6</v>
      </c>
      <c r="R2748" s="1" t="s">
        <v>171</v>
      </c>
      <c r="S2748" t="s">
        <v>172</v>
      </c>
      <c r="T2748" t="s">
        <v>35</v>
      </c>
    </row>
    <row r="2749" spans="1:27" x14ac:dyDescent="0.25">
      <c r="A2749" t="s">
        <v>0</v>
      </c>
      <c r="B2749">
        <v>2000</v>
      </c>
      <c r="D2749" t="s">
        <v>7</v>
      </c>
      <c r="E2749" t="s">
        <v>26</v>
      </c>
      <c r="J2749" t="s">
        <v>171</v>
      </c>
      <c r="K2749" t="s">
        <v>171</v>
      </c>
      <c r="L2749" t="s">
        <v>171</v>
      </c>
      <c r="P2749">
        <v>44</v>
      </c>
      <c r="Q2749" t="s">
        <v>6</v>
      </c>
      <c r="R2749" s="1" t="s">
        <v>171</v>
      </c>
      <c r="S2749" t="s">
        <v>172</v>
      </c>
      <c r="T2749" t="s">
        <v>35</v>
      </c>
    </row>
    <row r="2750" spans="1:27" x14ac:dyDescent="0.25">
      <c r="A2750" t="s">
        <v>0</v>
      </c>
      <c r="B2750">
        <v>2005</v>
      </c>
      <c r="C2750" t="s">
        <v>171</v>
      </c>
      <c r="D2750" t="s">
        <v>5</v>
      </c>
      <c r="I2750" t="s">
        <v>171</v>
      </c>
      <c r="J2750" t="s">
        <v>171</v>
      </c>
      <c r="L2750" t="s">
        <v>171</v>
      </c>
      <c r="P2750">
        <v>39</v>
      </c>
      <c r="Q2750" t="s">
        <v>6</v>
      </c>
      <c r="R2750" s="1" t="s">
        <v>171</v>
      </c>
      <c r="S2750" t="s">
        <v>172</v>
      </c>
      <c r="T2750" t="s">
        <v>35</v>
      </c>
    </row>
    <row r="2751" spans="1:27" x14ac:dyDescent="0.25">
      <c r="A2751" t="s">
        <v>0</v>
      </c>
      <c r="B2751">
        <v>1993</v>
      </c>
      <c r="D2751" t="s">
        <v>5</v>
      </c>
      <c r="K2751" t="s">
        <v>171</v>
      </c>
      <c r="L2751" t="s">
        <v>171</v>
      </c>
      <c r="P2751">
        <v>50</v>
      </c>
      <c r="Q2751" t="s">
        <v>6</v>
      </c>
      <c r="R2751" s="1" t="s">
        <v>171</v>
      </c>
      <c r="S2751" t="s">
        <v>172</v>
      </c>
      <c r="T2751" t="s">
        <v>35</v>
      </c>
    </row>
    <row r="2752" spans="1:27" x14ac:dyDescent="0.25">
      <c r="A2752" t="s">
        <v>0</v>
      </c>
      <c r="B2752">
        <v>2000</v>
      </c>
      <c r="D2752" t="s">
        <v>7</v>
      </c>
      <c r="J2752" t="s">
        <v>171</v>
      </c>
      <c r="K2752" t="s">
        <v>171</v>
      </c>
      <c r="L2752" t="s">
        <v>171</v>
      </c>
      <c r="P2752">
        <v>44</v>
      </c>
      <c r="Q2752" t="s">
        <v>3</v>
      </c>
      <c r="R2752" s="1" t="s">
        <v>171</v>
      </c>
      <c r="S2752" t="s">
        <v>172</v>
      </c>
      <c r="T2752" t="s">
        <v>35</v>
      </c>
      <c r="Y2752" t="s">
        <v>171</v>
      </c>
    </row>
    <row r="2753" spans="1:28" x14ac:dyDescent="0.25">
      <c r="A2753" t="s">
        <v>0</v>
      </c>
      <c r="B2753">
        <v>2001</v>
      </c>
      <c r="D2753" t="s">
        <v>5</v>
      </c>
      <c r="I2753" t="s">
        <v>171</v>
      </c>
      <c r="J2753" t="s">
        <v>171</v>
      </c>
      <c r="K2753" t="s">
        <v>171</v>
      </c>
      <c r="L2753" t="s">
        <v>171</v>
      </c>
      <c r="P2753">
        <v>43</v>
      </c>
      <c r="Q2753" t="s">
        <v>6</v>
      </c>
      <c r="R2753" s="1" t="s">
        <v>171</v>
      </c>
      <c r="S2753" t="s">
        <v>172</v>
      </c>
      <c r="T2753" t="s">
        <v>35</v>
      </c>
      <c r="AB2753" t="s">
        <v>171</v>
      </c>
    </row>
    <row r="2754" spans="1:28" x14ac:dyDescent="0.25">
      <c r="A2754" t="s">
        <v>0</v>
      </c>
      <c r="B2754">
        <v>1998</v>
      </c>
      <c r="D2754" t="s">
        <v>7</v>
      </c>
      <c r="K2754" t="s">
        <v>171</v>
      </c>
      <c r="L2754" t="s">
        <v>171</v>
      </c>
      <c r="P2754">
        <v>45</v>
      </c>
      <c r="Q2754" t="s">
        <v>6</v>
      </c>
      <c r="R2754" s="1" t="s">
        <v>171</v>
      </c>
      <c r="S2754" t="s">
        <v>172</v>
      </c>
      <c r="T2754" t="s">
        <v>35</v>
      </c>
      <c r="Y2754" t="s">
        <v>171</v>
      </c>
    </row>
    <row r="2755" spans="1:28" x14ac:dyDescent="0.25">
      <c r="A2755" t="s">
        <v>0</v>
      </c>
      <c r="B2755">
        <v>2008</v>
      </c>
      <c r="D2755" t="s">
        <v>23</v>
      </c>
      <c r="E2755" t="s">
        <v>2</v>
      </c>
      <c r="J2755" t="s">
        <v>171</v>
      </c>
      <c r="L2755" t="s">
        <v>171</v>
      </c>
      <c r="P2755">
        <v>36</v>
      </c>
      <c r="Q2755" t="s">
        <v>6</v>
      </c>
      <c r="R2755" s="1" t="s">
        <v>171</v>
      </c>
      <c r="S2755" t="s">
        <v>172</v>
      </c>
      <c r="T2755" t="s">
        <v>35</v>
      </c>
      <c r="Y2755" t="s">
        <v>171</v>
      </c>
      <c r="AB2755" t="s">
        <v>171</v>
      </c>
    </row>
    <row r="2756" spans="1:28" x14ac:dyDescent="0.25">
      <c r="A2756" t="s">
        <v>0</v>
      </c>
      <c r="B2756">
        <v>2001</v>
      </c>
      <c r="D2756" t="s">
        <v>9</v>
      </c>
      <c r="I2756" t="s">
        <v>171</v>
      </c>
      <c r="L2756" t="s">
        <v>171</v>
      </c>
      <c r="P2756">
        <v>44</v>
      </c>
      <c r="Q2756" t="s">
        <v>3</v>
      </c>
      <c r="R2756" s="1" t="s">
        <v>171</v>
      </c>
      <c r="S2756" t="s">
        <v>172</v>
      </c>
      <c r="T2756" t="s">
        <v>35</v>
      </c>
    </row>
    <row r="2757" spans="1:28" x14ac:dyDescent="0.25">
      <c r="A2757" t="s">
        <v>0</v>
      </c>
      <c r="B2757">
        <v>1991</v>
      </c>
      <c r="D2757" t="s">
        <v>7</v>
      </c>
      <c r="L2757" t="s">
        <v>171</v>
      </c>
      <c r="P2757">
        <v>53</v>
      </c>
      <c r="Q2757" t="s">
        <v>3</v>
      </c>
      <c r="R2757" s="1" t="s">
        <v>171</v>
      </c>
      <c r="S2757" t="s">
        <v>172</v>
      </c>
      <c r="T2757" t="s">
        <v>35</v>
      </c>
      <c r="AA2757" t="s">
        <v>171</v>
      </c>
    </row>
    <row r="2758" spans="1:28" x14ac:dyDescent="0.25">
      <c r="A2758" t="s">
        <v>0</v>
      </c>
      <c r="B2758">
        <v>1997</v>
      </c>
      <c r="D2758" t="s">
        <v>7</v>
      </c>
      <c r="E2758" t="s">
        <v>91</v>
      </c>
      <c r="L2758" t="s">
        <v>171</v>
      </c>
      <c r="P2758">
        <v>47</v>
      </c>
      <c r="Q2758" t="s">
        <v>3</v>
      </c>
      <c r="R2758" s="1" t="s">
        <v>171</v>
      </c>
      <c r="S2758" t="s">
        <v>172</v>
      </c>
      <c r="T2758" t="s">
        <v>35</v>
      </c>
    </row>
    <row r="2759" spans="1:28" x14ac:dyDescent="0.25">
      <c r="A2759" t="s">
        <v>0</v>
      </c>
      <c r="B2759">
        <v>2004</v>
      </c>
      <c r="D2759" t="s">
        <v>65</v>
      </c>
      <c r="E2759" t="s">
        <v>68</v>
      </c>
      <c r="J2759" t="s">
        <v>171</v>
      </c>
      <c r="K2759" t="s">
        <v>171</v>
      </c>
      <c r="L2759" t="s">
        <v>171</v>
      </c>
      <c r="P2759">
        <v>40</v>
      </c>
      <c r="Q2759" t="s">
        <v>3</v>
      </c>
      <c r="R2759" s="1" t="s">
        <v>171</v>
      </c>
      <c r="S2759" t="s">
        <v>172</v>
      </c>
      <c r="T2759" t="s">
        <v>35</v>
      </c>
    </row>
    <row r="2760" spans="1:28" x14ac:dyDescent="0.25">
      <c r="A2760" t="s">
        <v>0</v>
      </c>
      <c r="B2760">
        <v>1993</v>
      </c>
      <c r="C2760" t="s">
        <v>171</v>
      </c>
      <c r="D2760" t="s">
        <v>7</v>
      </c>
      <c r="K2760" t="s">
        <v>171</v>
      </c>
      <c r="L2760" t="s">
        <v>171</v>
      </c>
      <c r="P2760">
        <v>51</v>
      </c>
      <c r="Q2760" t="s">
        <v>3</v>
      </c>
      <c r="R2760" s="1" t="s">
        <v>171</v>
      </c>
      <c r="S2760" t="s">
        <v>172</v>
      </c>
      <c r="T2760" t="s">
        <v>35</v>
      </c>
    </row>
    <row r="2761" spans="1:28" x14ac:dyDescent="0.25">
      <c r="A2761" t="s">
        <v>0</v>
      </c>
      <c r="B2761">
        <v>1996</v>
      </c>
      <c r="D2761" t="s">
        <v>23</v>
      </c>
      <c r="E2761" t="s">
        <v>66</v>
      </c>
      <c r="I2761" t="s">
        <v>171</v>
      </c>
      <c r="L2761" t="s">
        <v>171</v>
      </c>
      <c r="P2761">
        <v>48</v>
      </c>
      <c r="Q2761" t="s">
        <v>3</v>
      </c>
      <c r="R2761" s="1" t="s">
        <v>171</v>
      </c>
      <c r="S2761" t="s">
        <v>172</v>
      </c>
      <c r="T2761" t="s">
        <v>35</v>
      </c>
    </row>
    <row r="2762" spans="1:28" x14ac:dyDescent="0.25">
      <c r="A2762" t="s">
        <v>0</v>
      </c>
      <c r="B2762">
        <v>1998</v>
      </c>
      <c r="D2762" t="s">
        <v>2</v>
      </c>
      <c r="K2762" t="s">
        <v>171</v>
      </c>
      <c r="L2762" t="s">
        <v>171</v>
      </c>
      <c r="P2762">
        <v>46</v>
      </c>
      <c r="Q2762" t="s">
        <v>3</v>
      </c>
      <c r="R2762" s="1" t="s">
        <v>171</v>
      </c>
      <c r="S2762" t="s">
        <v>172</v>
      </c>
      <c r="T2762" t="s">
        <v>35</v>
      </c>
    </row>
    <row r="2763" spans="1:28" x14ac:dyDescent="0.25">
      <c r="A2763" t="s">
        <v>0</v>
      </c>
      <c r="B2763">
        <v>1999</v>
      </c>
      <c r="J2763" t="s">
        <v>171</v>
      </c>
      <c r="K2763" t="s">
        <v>171</v>
      </c>
      <c r="P2763">
        <v>51</v>
      </c>
      <c r="Q2763" t="s">
        <v>3</v>
      </c>
      <c r="R2763" s="1" t="s">
        <v>171</v>
      </c>
      <c r="S2763" t="s">
        <v>172</v>
      </c>
      <c r="T2763" t="s">
        <v>35</v>
      </c>
    </row>
    <row r="2764" spans="1:28" x14ac:dyDescent="0.25">
      <c r="A2764" t="s">
        <v>0</v>
      </c>
      <c r="B2764">
        <v>2001</v>
      </c>
      <c r="K2764" t="s">
        <v>171</v>
      </c>
      <c r="P2764">
        <v>46</v>
      </c>
      <c r="Q2764" t="s">
        <v>6</v>
      </c>
      <c r="R2764" s="1" t="s">
        <v>171</v>
      </c>
      <c r="S2764" t="s">
        <v>172</v>
      </c>
      <c r="T2764" t="s">
        <v>35</v>
      </c>
    </row>
    <row r="2765" spans="1:28" x14ac:dyDescent="0.25">
      <c r="A2765" t="s">
        <v>0</v>
      </c>
      <c r="B2765">
        <v>2002</v>
      </c>
      <c r="D2765" t="s">
        <v>11</v>
      </c>
      <c r="J2765" t="s">
        <v>171</v>
      </c>
      <c r="K2765" t="s">
        <v>171</v>
      </c>
      <c r="P2765">
        <v>42</v>
      </c>
      <c r="Q2765" t="s">
        <v>6</v>
      </c>
      <c r="R2765" s="1" t="s">
        <v>171</v>
      </c>
      <c r="S2765" t="s">
        <v>172</v>
      </c>
      <c r="T2765" t="s">
        <v>35</v>
      </c>
    </row>
    <row r="2766" spans="1:28" x14ac:dyDescent="0.25">
      <c r="A2766" t="s">
        <v>0</v>
      </c>
      <c r="B2766">
        <v>1999</v>
      </c>
      <c r="D2766" t="s">
        <v>7</v>
      </c>
      <c r="K2766" t="s">
        <v>171</v>
      </c>
      <c r="P2766">
        <v>46</v>
      </c>
      <c r="Q2766" t="s">
        <v>3</v>
      </c>
      <c r="R2766" s="1" t="s">
        <v>171</v>
      </c>
      <c r="S2766" t="s">
        <v>172</v>
      </c>
      <c r="T2766" t="s">
        <v>35</v>
      </c>
    </row>
    <row r="2767" spans="1:28" x14ac:dyDescent="0.25">
      <c r="A2767" t="s">
        <v>0</v>
      </c>
      <c r="B2767">
        <v>1997</v>
      </c>
      <c r="C2767" t="s">
        <v>171</v>
      </c>
      <c r="D2767" t="s">
        <v>5</v>
      </c>
      <c r="E2767" t="s">
        <v>86</v>
      </c>
      <c r="J2767" t="s">
        <v>171</v>
      </c>
      <c r="K2767" t="s">
        <v>171</v>
      </c>
      <c r="P2767">
        <v>47</v>
      </c>
      <c r="Q2767" t="s">
        <v>6</v>
      </c>
      <c r="R2767" s="1" t="s">
        <v>171</v>
      </c>
      <c r="S2767" t="s">
        <v>172</v>
      </c>
      <c r="T2767" t="s">
        <v>35</v>
      </c>
    </row>
    <row r="2768" spans="1:28" x14ac:dyDescent="0.25">
      <c r="A2768" t="s">
        <v>0</v>
      </c>
      <c r="B2768">
        <v>1994</v>
      </c>
      <c r="D2768" t="s">
        <v>73</v>
      </c>
      <c r="I2768" t="s">
        <v>171</v>
      </c>
      <c r="K2768" t="s">
        <v>171</v>
      </c>
      <c r="P2768">
        <v>51</v>
      </c>
      <c r="Q2768" t="s">
        <v>6</v>
      </c>
      <c r="R2768" s="1" t="s">
        <v>171</v>
      </c>
      <c r="S2768" t="s">
        <v>172</v>
      </c>
      <c r="T2768" t="s">
        <v>35</v>
      </c>
    </row>
    <row r="2769" spans="1:28" x14ac:dyDescent="0.25">
      <c r="A2769" t="s">
        <v>0</v>
      </c>
      <c r="B2769">
        <v>2003</v>
      </c>
      <c r="K2769" t="s">
        <v>171</v>
      </c>
      <c r="P2769">
        <v>45</v>
      </c>
      <c r="Q2769" t="s">
        <v>6</v>
      </c>
      <c r="R2769" s="1" t="s">
        <v>172</v>
      </c>
      <c r="S2769" t="s">
        <v>172</v>
      </c>
      <c r="T2769" t="s">
        <v>35</v>
      </c>
    </row>
    <row r="2770" spans="1:28" x14ac:dyDescent="0.25">
      <c r="A2770" t="s">
        <v>0</v>
      </c>
      <c r="B2770">
        <v>2008</v>
      </c>
      <c r="K2770" t="s">
        <v>171</v>
      </c>
      <c r="P2770">
        <v>39</v>
      </c>
      <c r="Q2770" t="s">
        <v>6</v>
      </c>
      <c r="R2770" s="1" t="s">
        <v>171</v>
      </c>
      <c r="S2770" t="s">
        <v>172</v>
      </c>
      <c r="T2770" t="s">
        <v>35</v>
      </c>
    </row>
    <row r="2771" spans="1:28" x14ac:dyDescent="0.25">
      <c r="A2771" t="s">
        <v>0</v>
      </c>
      <c r="B2771">
        <v>1997</v>
      </c>
      <c r="C2771" t="s">
        <v>171</v>
      </c>
      <c r="K2771" t="s">
        <v>171</v>
      </c>
      <c r="P2771">
        <v>50</v>
      </c>
      <c r="Q2771" t="s">
        <v>6</v>
      </c>
      <c r="R2771" s="1" t="s">
        <v>171</v>
      </c>
      <c r="S2771" t="s">
        <v>172</v>
      </c>
      <c r="T2771" t="s">
        <v>35</v>
      </c>
    </row>
    <row r="2772" spans="1:28" x14ac:dyDescent="0.25">
      <c r="A2772" t="s">
        <v>0</v>
      </c>
      <c r="B2772">
        <v>1999</v>
      </c>
      <c r="J2772" t="s">
        <v>171</v>
      </c>
      <c r="K2772" t="s">
        <v>171</v>
      </c>
      <c r="P2772">
        <v>51</v>
      </c>
      <c r="Q2772" t="s">
        <v>6</v>
      </c>
      <c r="R2772" s="1" t="s">
        <v>171</v>
      </c>
      <c r="S2772" t="s">
        <v>172</v>
      </c>
      <c r="T2772" t="s">
        <v>35</v>
      </c>
      <c r="AB2772" t="s">
        <v>171</v>
      </c>
    </row>
    <row r="2773" spans="1:28" x14ac:dyDescent="0.25">
      <c r="A2773" t="s">
        <v>0</v>
      </c>
      <c r="B2773">
        <v>2002</v>
      </c>
      <c r="J2773" t="s">
        <v>171</v>
      </c>
      <c r="K2773" t="s">
        <v>171</v>
      </c>
      <c r="P2773">
        <v>45</v>
      </c>
      <c r="Q2773" t="s">
        <v>6</v>
      </c>
      <c r="R2773" s="1" t="s">
        <v>171</v>
      </c>
      <c r="S2773" t="s">
        <v>172</v>
      </c>
      <c r="T2773" t="s">
        <v>35</v>
      </c>
    </row>
    <row r="2774" spans="1:28" x14ac:dyDescent="0.25">
      <c r="A2774" t="s">
        <v>0</v>
      </c>
      <c r="B2774">
        <v>2010</v>
      </c>
      <c r="J2774" t="s">
        <v>171</v>
      </c>
      <c r="K2774" t="s">
        <v>171</v>
      </c>
      <c r="P2774">
        <v>42</v>
      </c>
      <c r="Q2774" t="s">
        <v>3</v>
      </c>
      <c r="R2774" s="1" t="s">
        <v>171</v>
      </c>
      <c r="S2774" t="s">
        <v>172</v>
      </c>
      <c r="T2774" t="s">
        <v>35</v>
      </c>
    </row>
    <row r="2775" spans="1:28" x14ac:dyDescent="0.25">
      <c r="A2775" t="s">
        <v>0</v>
      </c>
      <c r="B2775">
        <v>2006</v>
      </c>
      <c r="J2775" t="s">
        <v>171</v>
      </c>
      <c r="K2775" t="s">
        <v>171</v>
      </c>
      <c r="P2775">
        <v>41</v>
      </c>
      <c r="Q2775" t="s">
        <v>6</v>
      </c>
      <c r="R2775" s="1" t="s">
        <v>172</v>
      </c>
      <c r="S2775" t="s">
        <v>172</v>
      </c>
      <c r="T2775" t="s">
        <v>35</v>
      </c>
    </row>
    <row r="2776" spans="1:28" x14ac:dyDescent="0.25">
      <c r="A2776" t="s">
        <v>0</v>
      </c>
      <c r="B2776">
        <v>2001</v>
      </c>
      <c r="C2776" t="s">
        <v>171</v>
      </c>
      <c r="K2776" t="s">
        <v>171</v>
      </c>
      <c r="P2776">
        <v>47</v>
      </c>
      <c r="Q2776" t="s">
        <v>6</v>
      </c>
      <c r="R2776" s="1" t="s">
        <v>171</v>
      </c>
      <c r="S2776" t="s">
        <v>172</v>
      </c>
      <c r="T2776" t="s">
        <v>35</v>
      </c>
    </row>
    <row r="2777" spans="1:28" x14ac:dyDescent="0.25">
      <c r="A2777" t="s">
        <v>0</v>
      </c>
      <c r="B2777">
        <v>2008</v>
      </c>
      <c r="K2777" t="s">
        <v>171</v>
      </c>
      <c r="P2777">
        <v>40</v>
      </c>
      <c r="Q2777" t="s">
        <v>6</v>
      </c>
      <c r="R2777" s="1" t="s">
        <v>171</v>
      </c>
      <c r="S2777" t="s">
        <v>172</v>
      </c>
      <c r="T2777" t="s">
        <v>35</v>
      </c>
      <c r="AB2777" t="s">
        <v>171</v>
      </c>
    </row>
    <row r="2778" spans="1:28" x14ac:dyDescent="0.25">
      <c r="A2778" t="s">
        <v>0</v>
      </c>
      <c r="B2778">
        <v>2002</v>
      </c>
      <c r="K2778" t="s">
        <v>171</v>
      </c>
      <c r="P2778">
        <v>49</v>
      </c>
      <c r="Q2778" t="s">
        <v>3</v>
      </c>
      <c r="R2778" s="1" t="s">
        <v>171</v>
      </c>
      <c r="S2778" t="s">
        <v>172</v>
      </c>
      <c r="T2778" t="s">
        <v>35</v>
      </c>
      <c r="AA2778" t="s">
        <v>171</v>
      </c>
    </row>
    <row r="2779" spans="1:28" x14ac:dyDescent="0.25">
      <c r="A2779" t="s">
        <v>0</v>
      </c>
      <c r="B2779">
        <v>1997</v>
      </c>
      <c r="K2779" t="s">
        <v>171</v>
      </c>
      <c r="P2779">
        <v>50</v>
      </c>
      <c r="Q2779" t="s">
        <v>3</v>
      </c>
      <c r="R2779" s="1" t="s">
        <v>171</v>
      </c>
      <c r="S2779" t="s">
        <v>172</v>
      </c>
      <c r="T2779" t="s">
        <v>35</v>
      </c>
    </row>
    <row r="2780" spans="1:28" x14ac:dyDescent="0.25">
      <c r="A2780" t="s">
        <v>0</v>
      </c>
      <c r="B2780">
        <v>2003</v>
      </c>
      <c r="K2780" t="s">
        <v>171</v>
      </c>
      <c r="P2780">
        <v>45</v>
      </c>
      <c r="Q2780" t="s">
        <v>6</v>
      </c>
      <c r="R2780" s="1" t="s">
        <v>171</v>
      </c>
      <c r="S2780" t="s">
        <v>172</v>
      </c>
      <c r="T2780" t="s">
        <v>35</v>
      </c>
    </row>
    <row r="2781" spans="1:28" x14ac:dyDescent="0.25">
      <c r="A2781" t="s">
        <v>0</v>
      </c>
      <c r="B2781">
        <v>2009</v>
      </c>
      <c r="K2781" t="s">
        <v>171</v>
      </c>
      <c r="P2781">
        <v>40</v>
      </c>
      <c r="Q2781" t="s">
        <v>3</v>
      </c>
      <c r="R2781" s="1" t="s">
        <v>172</v>
      </c>
      <c r="S2781" t="s">
        <v>172</v>
      </c>
      <c r="T2781" t="s">
        <v>35</v>
      </c>
    </row>
    <row r="2782" spans="1:28" x14ac:dyDescent="0.25">
      <c r="A2782" t="s">
        <v>0</v>
      </c>
      <c r="B2782">
        <v>2005</v>
      </c>
      <c r="K2782" t="s">
        <v>171</v>
      </c>
      <c r="P2782">
        <v>45</v>
      </c>
      <c r="Q2782" t="s">
        <v>6</v>
      </c>
      <c r="R2782" s="1" t="s">
        <v>171</v>
      </c>
      <c r="S2782" t="s">
        <v>172</v>
      </c>
      <c r="T2782" t="s">
        <v>35</v>
      </c>
    </row>
    <row r="2783" spans="1:28" x14ac:dyDescent="0.25">
      <c r="A2783" t="s">
        <v>0</v>
      </c>
      <c r="B2783">
        <v>1999</v>
      </c>
      <c r="K2783" t="s">
        <v>171</v>
      </c>
      <c r="P2783">
        <v>50</v>
      </c>
      <c r="Q2783" t="s">
        <v>6</v>
      </c>
      <c r="R2783" s="1" t="s">
        <v>171</v>
      </c>
      <c r="S2783" t="s">
        <v>172</v>
      </c>
      <c r="T2783" t="s">
        <v>35</v>
      </c>
    </row>
    <row r="2784" spans="1:28" x14ac:dyDescent="0.25">
      <c r="A2784" t="s">
        <v>0</v>
      </c>
      <c r="B2784">
        <v>2000</v>
      </c>
      <c r="K2784" t="s">
        <v>171</v>
      </c>
      <c r="P2784">
        <v>47</v>
      </c>
      <c r="Q2784" t="s">
        <v>3</v>
      </c>
      <c r="R2784" s="1" t="s">
        <v>171</v>
      </c>
      <c r="S2784" t="s">
        <v>172</v>
      </c>
      <c r="T2784" t="s">
        <v>35</v>
      </c>
    </row>
    <row r="2785" spans="1:28" x14ac:dyDescent="0.25">
      <c r="A2785" t="s">
        <v>0</v>
      </c>
      <c r="B2785">
        <v>2005</v>
      </c>
      <c r="K2785" t="s">
        <v>171</v>
      </c>
      <c r="P2785">
        <v>43</v>
      </c>
      <c r="Q2785" t="s">
        <v>6</v>
      </c>
      <c r="R2785" s="1" t="s">
        <v>171</v>
      </c>
      <c r="S2785" t="s">
        <v>172</v>
      </c>
      <c r="T2785" t="s">
        <v>35</v>
      </c>
    </row>
    <row r="2786" spans="1:28" x14ac:dyDescent="0.25">
      <c r="A2786" t="s">
        <v>0</v>
      </c>
      <c r="B2786">
        <v>2001</v>
      </c>
      <c r="K2786" t="s">
        <v>171</v>
      </c>
      <c r="P2786">
        <v>46</v>
      </c>
      <c r="Q2786" t="s">
        <v>6</v>
      </c>
      <c r="R2786" s="1" t="s">
        <v>171</v>
      </c>
      <c r="S2786" t="s">
        <v>172</v>
      </c>
      <c r="T2786" t="s">
        <v>35</v>
      </c>
    </row>
    <row r="2787" spans="1:28" x14ac:dyDescent="0.25">
      <c r="A2787" t="s">
        <v>0</v>
      </c>
      <c r="B2787">
        <v>2000</v>
      </c>
      <c r="K2787" t="s">
        <v>171</v>
      </c>
      <c r="P2787">
        <v>57</v>
      </c>
      <c r="Q2787" t="s">
        <v>6</v>
      </c>
      <c r="R2787" s="1" t="s">
        <v>171</v>
      </c>
      <c r="S2787" t="s">
        <v>172</v>
      </c>
      <c r="T2787" t="s">
        <v>35</v>
      </c>
    </row>
    <row r="2788" spans="1:28" x14ac:dyDescent="0.25">
      <c r="A2788" t="s">
        <v>0</v>
      </c>
      <c r="B2788">
        <v>1993</v>
      </c>
      <c r="D2788" t="s">
        <v>23</v>
      </c>
      <c r="K2788" t="s">
        <v>171</v>
      </c>
      <c r="P2788">
        <v>51</v>
      </c>
      <c r="Q2788" t="s">
        <v>6</v>
      </c>
      <c r="R2788" s="1" t="s">
        <v>171</v>
      </c>
      <c r="S2788" t="s">
        <v>172</v>
      </c>
      <c r="T2788" t="s">
        <v>35</v>
      </c>
    </row>
    <row r="2789" spans="1:28" x14ac:dyDescent="0.25">
      <c r="A2789" t="s">
        <v>0</v>
      </c>
      <c r="B2789">
        <v>2008</v>
      </c>
      <c r="D2789" t="s">
        <v>106</v>
      </c>
      <c r="K2789" t="s">
        <v>171</v>
      </c>
      <c r="P2789">
        <v>36</v>
      </c>
      <c r="Q2789" t="s">
        <v>6</v>
      </c>
      <c r="R2789" s="1" t="s">
        <v>171</v>
      </c>
      <c r="S2789" t="s">
        <v>172</v>
      </c>
      <c r="T2789" t="s">
        <v>35</v>
      </c>
    </row>
    <row r="2790" spans="1:28" x14ac:dyDescent="0.25">
      <c r="A2790" t="s">
        <v>0</v>
      </c>
      <c r="B2790">
        <v>2010</v>
      </c>
      <c r="D2790" t="s">
        <v>9</v>
      </c>
      <c r="I2790" t="s">
        <v>171</v>
      </c>
      <c r="K2790" t="s">
        <v>171</v>
      </c>
      <c r="P2790">
        <v>34</v>
      </c>
      <c r="Q2790" t="s">
        <v>3</v>
      </c>
      <c r="R2790" s="1" t="s">
        <v>171</v>
      </c>
      <c r="S2790" t="s">
        <v>172</v>
      </c>
      <c r="T2790" t="s">
        <v>35</v>
      </c>
    </row>
    <row r="2791" spans="1:28" x14ac:dyDescent="0.25">
      <c r="A2791" t="s">
        <v>0</v>
      </c>
      <c r="B2791">
        <v>2006</v>
      </c>
      <c r="D2791" t="s">
        <v>7</v>
      </c>
      <c r="E2791" t="s">
        <v>23</v>
      </c>
      <c r="K2791" t="s">
        <v>171</v>
      </c>
      <c r="P2791">
        <v>38</v>
      </c>
      <c r="Q2791" t="s">
        <v>3</v>
      </c>
      <c r="R2791" s="1" t="s">
        <v>171</v>
      </c>
      <c r="S2791" t="s">
        <v>172</v>
      </c>
      <c r="T2791" t="s">
        <v>35</v>
      </c>
    </row>
    <row r="2792" spans="1:28" x14ac:dyDescent="0.25">
      <c r="A2792" t="s">
        <v>0</v>
      </c>
      <c r="B2792">
        <v>2010</v>
      </c>
      <c r="D2792" t="s">
        <v>7</v>
      </c>
      <c r="E2792" t="s">
        <v>2</v>
      </c>
      <c r="K2792" t="s">
        <v>171</v>
      </c>
      <c r="P2792">
        <v>34</v>
      </c>
      <c r="Q2792" t="s">
        <v>3</v>
      </c>
      <c r="R2792" s="1" t="s">
        <v>171</v>
      </c>
      <c r="S2792" t="s">
        <v>172</v>
      </c>
      <c r="T2792" t="s">
        <v>35</v>
      </c>
    </row>
    <row r="2793" spans="1:28" x14ac:dyDescent="0.25">
      <c r="A2793" t="s">
        <v>0</v>
      </c>
      <c r="B2793">
        <v>2008</v>
      </c>
      <c r="C2793" t="s">
        <v>171</v>
      </c>
      <c r="J2793" t="s">
        <v>171</v>
      </c>
      <c r="K2793" t="s">
        <v>171</v>
      </c>
      <c r="P2793">
        <v>40</v>
      </c>
      <c r="Q2793" t="s">
        <v>3</v>
      </c>
      <c r="R2793" s="1" t="s">
        <v>171</v>
      </c>
      <c r="S2793" t="s">
        <v>172</v>
      </c>
      <c r="T2793" t="s">
        <v>35</v>
      </c>
    </row>
    <row r="2794" spans="1:28" x14ac:dyDescent="0.25">
      <c r="A2794" t="s">
        <v>0</v>
      </c>
      <c r="B2794">
        <v>2007</v>
      </c>
      <c r="C2794" t="s">
        <v>171</v>
      </c>
      <c r="K2794" t="s">
        <v>171</v>
      </c>
      <c r="P2794">
        <v>45</v>
      </c>
      <c r="Q2794" t="s">
        <v>3</v>
      </c>
      <c r="R2794" s="1" t="s">
        <v>171</v>
      </c>
      <c r="S2794" t="s">
        <v>172</v>
      </c>
      <c r="T2794" t="s">
        <v>35</v>
      </c>
    </row>
    <row r="2795" spans="1:28" x14ac:dyDescent="0.25">
      <c r="A2795" t="s">
        <v>0</v>
      </c>
      <c r="B2795">
        <v>1996</v>
      </c>
      <c r="J2795" t="s">
        <v>171</v>
      </c>
      <c r="K2795" t="s">
        <v>171</v>
      </c>
      <c r="P2795">
        <v>51</v>
      </c>
      <c r="Q2795" t="s">
        <v>3</v>
      </c>
      <c r="R2795" s="1" t="s">
        <v>171</v>
      </c>
      <c r="S2795" t="s">
        <v>172</v>
      </c>
      <c r="T2795" t="s">
        <v>35</v>
      </c>
    </row>
    <row r="2796" spans="1:28" x14ac:dyDescent="0.25">
      <c r="A2796" t="s">
        <v>0</v>
      </c>
      <c r="B2796">
        <v>2007</v>
      </c>
      <c r="J2796" t="s">
        <v>171</v>
      </c>
      <c r="K2796" t="s">
        <v>171</v>
      </c>
      <c r="P2796">
        <v>37</v>
      </c>
      <c r="Q2796" t="s">
        <v>3</v>
      </c>
      <c r="R2796" s="1" t="s">
        <v>171</v>
      </c>
      <c r="S2796" t="s">
        <v>172</v>
      </c>
      <c r="T2796" t="s">
        <v>35</v>
      </c>
      <c r="Y2796" t="s">
        <v>171</v>
      </c>
      <c r="AA2796" t="s">
        <v>171</v>
      </c>
    </row>
    <row r="2797" spans="1:28" x14ac:dyDescent="0.25">
      <c r="A2797" t="s">
        <v>0</v>
      </c>
      <c r="B2797">
        <v>2005</v>
      </c>
      <c r="C2797" t="s">
        <v>171</v>
      </c>
      <c r="J2797" t="s">
        <v>171</v>
      </c>
      <c r="K2797" t="s">
        <v>171</v>
      </c>
      <c r="P2797">
        <v>44</v>
      </c>
      <c r="Q2797" t="s">
        <v>3</v>
      </c>
      <c r="R2797" s="1" t="s">
        <v>171</v>
      </c>
      <c r="S2797" t="s">
        <v>172</v>
      </c>
      <c r="T2797" t="s">
        <v>35</v>
      </c>
    </row>
    <row r="2798" spans="1:28" x14ac:dyDescent="0.25">
      <c r="A2798" t="s">
        <v>0</v>
      </c>
      <c r="B2798">
        <v>2003</v>
      </c>
      <c r="C2798" t="s">
        <v>171</v>
      </c>
      <c r="D2798" t="s">
        <v>23</v>
      </c>
      <c r="I2798" t="s">
        <v>171</v>
      </c>
      <c r="K2798" t="s">
        <v>171</v>
      </c>
      <c r="P2798">
        <v>41</v>
      </c>
      <c r="Q2798" t="s">
        <v>3</v>
      </c>
      <c r="R2798" s="1" t="s">
        <v>171</v>
      </c>
      <c r="S2798" t="s">
        <v>172</v>
      </c>
      <c r="T2798" t="s">
        <v>35</v>
      </c>
      <c r="AA2798" t="s">
        <v>171</v>
      </c>
      <c r="AB2798" t="s">
        <v>171</v>
      </c>
    </row>
    <row r="2799" spans="1:28" x14ac:dyDescent="0.25">
      <c r="A2799" t="s">
        <v>0</v>
      </c>
      <c r="B2799">
        <v>2009</v>
      </c>
      <c r="C2799" t="s">
        <v>171</v>
      </c>
      <c r="D2799" t="s">
        <v>5</v>
      </c>
      <c r="K2799" t="s">
        <v>171</v>
      </c>
      <c r="P2799">
        <v>35</v>
      </c>
      <c r="Q2799" t="s">
        <v>3</v>
      </c>
      <c r="R2799" s="1" t="s">
        <v>171</v>
      </c>
      <c r="S2799" t="s">
        <v>172</v>
      </c>
      <c r="T2799" t="s">
        <v>35</v>
      </c>
    </row>
    <row r="2800" spans="1:28" x14ac:dyDescent="0.25">
      <c r="A2800" t="s">
        <v>0</v>
      </c>
      <c r="B2800">
        <v>2004</v>
      </c>
      <c r="D2800" t="s">
        <v>40</v>
      </c>
      <c r="K2800" t="s">
        <v>171</v>
      </c>
      <c r="P2800">
        <v>41</v>
      </c>
      <c r="Q2800" t="s">
        <v>3</v>
      </c>
      <c r="R2800" s="1" t="s">
        <v>171</v>
      </c>
      <c r="S2800" t="s">
        <v>172</v>
      </c>
      <c r="T2800" t="s">
        <v>35</v>
      </c>
    </row>
    <row r="2801" spans="1:28" x14ac:dyDescent="0.25">
      <c r="A2801" t="s">
        <v>0</v>
      </c>
      <c r="B2801">
        <v>2007</v>
      </c>
      <c r="D2801" t="s">
        <v>23</v>
      </c>
      <c r="E2801" t="s">
        <v>2</v>
      </c>
      <c r="K2801" t="s">
        <v>171</v>
      </c>
      <c r="P2801">
        <v>38</v>
      </c>
      <c r="Q2801" t="s">
        <v>3</v>
      </c>
      <c r="R2801" s="1" t="s">
        <v>171</v>
      </c>
      <c r="S2801" t="s">
        <v>172</v>
      </c>
      <c r="T2801" t="s">
        <v>35</v>
      </c>
    </row>
    <row r="2802" spans="1:28" x14ac:dyDescent="0.25">
      <c r="A2802" t="s">
        <v>0</v>
      </c>
      <c r="B2802">
        <v>2000</v>
      </c>
      <c r="D2802" t="s">
        <v>40</v>
      </c>
      <c r="I2802" t="s">
        <v>171</v>
      </c>
      <c r="K2802" t="s">
        <v>171</v>
      </c>
      <c r="P2802">
        <v>44</v>
      </c>
      <c r="Q2802" t="s">
        <v>3</v>
      </c>
      <c r="R2802" s="1" t="s">
        <v>171</v>
      </c>
      <c r="S2802" t="s">
        <v>172</v>
      </c>
      <c r="T2802" t="s">
        <v>35</v>
      </c>
    </row>
    <row r="2803" spans="1:28" x14ac:dyDescent="0.25">
      <c r="A2803" t="s">
        <v>0</v>
      </c>
      <c r="B2803">
        <v>2002</v>
      </c>
      <c r="D2803" t="s">
        <v>70</v>
      </c>
      <c r="I2803" t="s">
        <v>171</v>
      </c>
      <c r="J2803" t="s">
        <v>171</v>
      </c>
      <c r="K2803" t="s">
        <v>171</v>
      </c>
      <c r="P2803">
        <v>41</v>
      </c>
      <c r="Q2803" t="s">
        <v>6</v>
      </c>
      <c r="R2803" s="1" t="s">
        <v>171</v>
      </c>
      <c r="S2803" t="s">
        <v>172</v>
      </c>
      <c r="T2803" t="s">
        <v>35</v>
      </c>
      <c r="Z2803" t="s">
        <v>171</v>
      </c>
      <c r="AA2803" t="s">
        <v>171</v>
      </c>
      <c r="AB2803" t="s">
        <v>171</v>
      </c>
    </row>
    <row r="2804" spans="1:28" x14ac:dyDescent="0.25">
      <c r="A2804" t="s">
        <v>0</v>
      </c>
      <c r="B2804">
        <v>2005</v>
      </c>
      <c r="D2804" t="s">
        <v>103</v>
      </c>
      <c r="J2804" t="s">
        <v>171</v>
      </c>
      <c r="K2804" t="s">
        <v>171</v>
      </c>
      <c r="P2804">
        <v>39</v>
      </c>
      <c r="Q2804" t="s">
        <v>6</v>
      </c>
      <c r="R2804" s="1" t="s">
        <v>171</v>
      </c>
      <c r="S2804" t="s">
        <v>172</v>
      </c>
      <c r="T2804" t="s">
        <v>35</v>
      </c>
      <c r="AB2804" t="s">
        <v>171</v>
      </c>
    </row>
    <row r="2805" spans="1:28" x14ac:dyDescent="0.25">
      <c r="A2805" t="s">
        <v>0</v>
      </c>
      <c r="B2805">
        <v>1995</v>
      </c>
      <c r="D2805" t="s">
        <v>9</v>
      </c>
      <c r="J2805" t="s">
        <v>171</v>
      </c>
      <c r="K2805" t="s">
        <v>171</v>
      </c>
      <c r="P2805">
        <v>49</v>
      </c>
      <c r="Q2805" t="s">
        <v>3</v>
      </c>
      <c r="R2805" s="1" t="s">
        <v>171</v>
      </c>
      <c r="S2805" t="s">
        <v>172</v>
      </c>
      <c r="T2805" t="s">
        <v>35</v>
      </c>
    </row>
    <row r="2806" spans="1:28" x14ac:dyDescent="0.25">
      <c r="A2806" t="s">
        <v>0</v>
      </c>
      <c r="B2806">
        <v>2007</v>
      </c>
      <c r="C2806" t="s">
        <v>171</v>
      </c>
      <c r="D2806" t="s">
        <v>7</v>
      </c>
      <c r="J2806" t="s">
        <v>171</v>
      </c>
      <c r="K2806" t="s">
        <v>171</v>
      </c>
      <c r="P2806">
        <v>37</v>
      </c>
      <c r="Q2806" t="s">
        <v>6</v>
      </c>
      <c r="R2806" s="1" t="s">
        <v>171</v>
      </c>
      <c r="S2806" t="s">
        <v>172</v>
      </c>
      <c r="T2806" t="s">
        <v>35</v>
      </c>
    </row>
    <row r="2807" spans="1:28" x14ac:dyDescent="0.25">
      <c r="A2807" t="s">
        <v>0</v>
      </c>
      <c r="B2807">
        <v>2000</v>
      </c>
      <c r="D2807" t="s">
        <v>23</v>
      </c>
      <c r="I2807" t="s">
        <v>171</v>
      </c>
      <c r="K2807" t="s">
        <v>171</v>
      </c>
      <c r="P2807">
        <v>44</v>
      </c>
      <c r="Q2807" t="s">
        <v>3</v>
      </c>
      <c r="R2807" s="1" t="s">
        <v>171</v>
      </c>
      <c r="S2807" t="s">
        <v>172</v>
      </c>
      <c r="T2807" t="s">
        <v>35</v>
      </c>
    </row>
    <row r="2808" spans="1:28" x14ac:dyDescent="0.25">
      <c r="A2808" t="s">
        <v>0</v>
      </c>
      <c r="B2808">
        <v>1999</v>
      </c>
      <c r="D2808" t="s">
        <v>9</v>
      </c>
      <c r="I2808" t="s">
        <v>171</v>
      </c>
      <c r="K2808" t="s">
        <v>171</v>
      </c>
      <c r="P2808">
        <v>45</v>
      </c>
      <c r="Q2808" t="s">
        <v>6</v>
      </c>
      <c r="R2808" s="1" t="s">
        <v>171</v>
      </c>
      <c r="S2808" t="s">
        <v>172</v>
      </c>
      <c r="T2808" t="s">
        <v>35</v>
      </c>
    </row>
    <row r="2809" spans="1:28" x14ac:dyDescent="0.25">
      <c r="A2809" t="s">
        <v>0</v>
      </c>
      <c r="B2809">
        <v>1991</v>
      </c>
      <c r="D2809" t="s">
        <v>7</v>
      </c>
      <c r="K2809" t="s">
        <v>171</v>
      </c>
      <c r="P2809">
        <v>53</v>
      </c>
      <c r="Q2809" t="s">
        <v>3</v>
      </c>
      <c r="R2809" s="1" t="s">
        <v>171</v>
      </c>
      <c r="S2809" t="s">
        <v>172</v>
      </c>
      <c r="T2809" t="s">
        <v>35</v>
      </c>
    </row>
    <row r="2810" spans="1:28" x14ac:dyDescent="0.25">
      <c r="A2810" t="s">
        <v>0</v>
      </c>
      <c r="B2810">
        <v>2008</v>
      </c>
      <c r="J2810" t="s">
        <v>171</v>
      </c>
      <c r="K2810" t="s">
        <v>171</v>
      </c>
      <c r="P2810">
        <v>40</v>
      </c>
      <c r="Q2810" t="s">
        <v>3</v>
      </c>
      <c r="R2810" s="1" t="s">
        <v>171</v>
      </c>
      <c r="S2810" t="s">
        <v>172</v>
      </c>
      <c r="T2810" t="s">
        <v>35</v>
      </c>
    </row>
    <row r="2811" spans="1:28" x14ac:dyDescent="0.25">
      <c r="A2811" t="s">
        <v>0</v>
      </c>
      <c r="B2811">
        <v>2006</v>
      </c>
      <c r="D2811" t="s">
        <v>40</v>
      </c>
      <c r="E2811" t="s">
        <v>23</v>
      </c>
      <c r="I2811" t="s">
        <v>171</v>
      </c>
      <c r="J2811" t="s">
        <v>171</v>
      </c>
      <c r="K2811" t="s">
        <v>171</v>
      </c>
      <c r="P2811">
        <v>38</v>
      </c>
      <c r="Q2811" t="s">
        <v>3</v>
      </c>
      <c r="R2811" s="1" t="s">
        <v>171</v>
      </c>
      <c r="S2811" t="s">
        <v>172</v>
      </c>
      <c r="T2811" t="s">
        <v>35</v>
      </c>
      <c r="Y2811" t="s">
        <v>171</v>
      </c>
    </row>
    <row r="2812" spans="1:28" x14ac:dyDescent="0.25">
      <c r="A2812" t="s">
        <v>0</v>
      </c>
      <c r="B2812">
        <v>1998</v>
      </c>
      <c r="K2812" t="s">
        <v>171</v>
      </c>
      <c r="P2812">
        <v>55</v>
      </c>
      <c r="Q2812" t="s">
        <v>3</v>
      </c>
      <c r="R2812" s="1" t="s">
        <v>171</v>
      </c>
      <c r="S2812" t="s">
        <v>172</v>
      </c>
      <c r="T2812" t="s">
        <v>35</v>
      </c>
      <c r="AB2812" t="s">
        <v>171</v>
      </c>
    </row>
    <row r="2813" spans="1:28" x14ac:dyDescent="0.25">
      <c r="A2813" t="s">
        <v>0</v>
      </c>
      <c r="B2813">
        <v>1998</v>
      </c>
      <c r="K2813" t="s">
        <v>171</v>
      </c>
      <c r="P2813">
        <v>50</v>
      </c>
      <c r="Q2813" t="s">
        <v>6</v>
      </c>
      <c r="R2813" s="1" t="s">
        <v>171</v>
      </c>
      <c r="S2813" t="s">
        <v>172</v>
      </c>
      <c r="T2813" t="s">
        <v>35</v>
      </c>
      <c r="AB2813" t="s">
        <v>171</v>
      </c>
    </row>
    <row r="2814" spans="1:28" x14ac:dyDescent="0.25">
      <c r="A2814" t="s">
        <v>0</v>
      </c>
      <c r="B2814">
        <v>2009</v>
      </c>
      <c r="K2814" t="s">
        <v>171</v>
      </c>
      <c r="P2814">
        <v>40</v>
      </c>
      <c r="Q2814" t="s">
        <v>6</v>
      </c>
      <c r="R2814" s="1" t="s">
        <v>172</v>
      </c>
      <c r="S2814" t="s">
        <v>172</v>
      </c>
      <c r="T2814" t="s">
        <v>35</v>
      </c>
    </row>
    <row r="2815" spans="1:28" x14ac:dyDescent="0.25">
      <c r="A2815" t="s">
        <v>0</v>
      </c>
      <c r="B2815">
        <v>2008</v>
      </c>
      <c r="K2815" t="s">
        <v>171</v>
      </c>
      <c r="P2815">
        <v>47</v>
      </c>
      <c r="Q2815" t="s">
        <v>3</v>
      </c>
      <c r="R2815" s="1" t="s">
        <v>172</v>
      </c>
      <c r="S2815" t="s">
        <v>172</v>
      </c>
      <c r="T2815" t="s">
        <v>35</v>
      </c>
    </row>
    <row r="2816" spans="1:28" x14ac:dyDescent="0.25">
      <c r="A2816" t="s">
        <v>0</v>
      </c>
      <c r="B2816">
        <v>1999</v>
      </c>
      <c r="K2816" t="s">
        <v>171</v>
      </c>
      <c r="P2816">
        <v>53</v>
      </c>
      <c r="Q2816" t="s">
        <v>3</v>
      </c>
      <c r="R2816" s="1" t="s">
        <v>171</v>
      </c>
      <c r="S2816" t="s">
        <v>172</v>
      </c>
      <c r="T2816" t="s">
        <v>35</v>
      </c>
    </row>
    <row r="2817" spans="1:27" x14ac:dyDescent="0.25">
      <c r="A2817" t="s">
        <v>0</v>
      </c>
      <c r="B2817">
        <v>2007</v>
      </c>
      <c r="K2817" t="s">
        <v>171</v>
      </c>
      <c r="P2817">
        <v>40</v>
      </c>
      <c r="Q2817" t="s">
        <v>3</v>
      </c>
      <c r="R2817" s="1" t="s">
        <v>171</v>
      </c>
      <c r="S2817" t="s">
        <v>172</v>
      </c>
      <c r="T2817" t="s">
        <v>35</v>
      </c>
    </row>
    <row r="2818" spans="1:27" x14ac:dyDescent="0.25">
      <c r="A2818" t="s">
        <v>0</v>
      </c>
      <c r="B2818">
        <v>2008</v>
      </c>
      <c r="K2818" t="s">
        <v>171</v>
      </c>
      <c r="P2818">
        <v>41</v>
      </c>
      <c r="Q2818" t="s">
        <v>3</v>
      </c>
      <c r="R2818" s="1" t="s">
        <v>171</v>
      </c>
      <c r="S2818" t="s">
        <v>172</v>
      </c>
      <c r="T2818" t="s">
        <v>35</v>
      </c>
    </row>
    <row r="2819" spans="1:27" x14ac:dyDescent="0.25">
      <c r="A2819" t="s">
        <v>0</v>
      </c>
      <c r="B2819">
        <v>2000</v>
      </c>
      <c r="C2819" t="s">
        <v>171</v>
      </c>
      <c r="D2819" t="s">
        <v>32</v>
      </c>
      <c r="I2819" t="s">
        <v>171</v>
      </c>
      <c r="J2819" t="s">
        <v>171</v>
      </c>
      <c r="K2819" t="s">
        <v>171</v>
      </c>
      <c r="P2819">
        <v>44</v>
      </c>
      <c r="Q2819" t="s">
        <v>6</v>
      </c>
      <c r="R2819" s="1" t="s">
        <v>171</v>
      </c>
      <c r="S2819" t="s">
        <v>172</v>
      </c>
      <c r="T2819" t="s">
        <v>35</v>
      </c>
      <c r="AA2819" t="s">
        <v>171</v>
      </c>
    </row>
    <row r="2820" spans="1:27" x14ac:dyDescent="0.25">
      <c r="A2820" t="s">
        <v>0</v>
      </c>
      <c r="B2820">
        <v>2001</v>
      </c>
      <c r="C2820" t="s">
        <v>171</v>
      </c>
      <c r="J2820" t="s">
        <v>171</v>
      </c>
      <c r="K2820" t="s">
        <v>171</v>
      </c>
      <c r="P2820">
        <v>45</v>
      </c>
      <c r="Q2820" t="s">
        <v>3</v>
      </c>
      <c r="R2820" s="1" t="s">
        <v>171</v>
      </c>
      <c r="S2820" t="s">
        <v>172</v>
      </c>
      <c r="T2820" t="s">
        <v>35</v>
      </c>
    </row>
    <row r="2821" spans="1:27" x14ac:dyDescent="0.25">
      <c r="A2821" t="s">
        <v>0</v>
      </c>
      <c r="B2821">
        <v>2009</v>
      </c>
      <c r="J2821" t="s">
        <v>171</v>
      </c>
      <c r="K2821" t="s">
        <v>171</v>
      </c>
      <c r="P2821">
        <v>41</v>
      </c>
      <c r="Q2821" t="s">
        <v>6</v>
      </c>
      <c r="R2821" s="1" t="s">
        <v>171</v>
      </c>
      <c r="S2821" t="s">
        <v>172</v>
      </c>
      <c r="T2821" t="s">
        <v>35</v>
      </c>
    </row>
    <row r="2822" spans="1:27" x14ac:dyDescent="0.25">
      <c r="A2822" t="s">
        <v>0</v>
      </c>
      <c r="B2822">
        <v>2005</v>
      </c>
      <c r="K2822" t="s">
        <v>171</v>
      </c>
      <c r="P2822">
        <v>49</v>
      </c>
      <c r="Q2822" t="s">
        <v>3</v>
      </c>
      <c r="R2822" s="1" t="s">
        <v>171</v>
      </c>
      <c r="S2822" t="s">
        <v>172</v>
      </c>
      <c r="T2822" t="s">
        <v>35</v>
      </c>
    </row>
    <row r="2823" spans="1:27" x14ac:dyDescent="0.25">
      <c r="A2823" t="s">
        <v>0</v>
      </c>
      <c r="B2823">
        <v>1990</v>
      </c>
      <c r="D2823" t="s">
        <v>7</v>
      </c>
      <c r="I2823" t="s">
        <v>171</v>
      </c>
      <c r="K2823" t="s">
        <v>171</v>
      </c>
      <c r="P2823">
        <v>54</v>
      </c>
      <c r="Q2823" t="s">
        <v>3</v>
      </c>
      <c r="R2823" s="1" t="s">
        <v>171</v>
      </c>
      <c r="S2823" t="s">
        <v>172</v>
      </c>
      <c r="T2823" t="s">
        <v>35</v>
      </c>
    </row>
    <row r="2824" spans="1:27" x14ac:dyDescent="0.25">
      <c r="A2824" t="s">
        <v>0</v>
      </c>
      <c r="B2824">
        <v>2008</v>
      </c>
      <c r="C2824" t="s">
        <v>171</v>
      </c>
      <c r="D2824" t="s">
        <v>26</v>
      </c>
      <c r="I2824" t="s">
        <v>171</v>
      </c>
      <c r="J2824" t="s">
        <v>171</v>
      </c>
      <c r="K2824" t="s">
        <v>171</v>
      </c>
      <c r="P2824">
        <v>36</v>
      </c>
      <c r="Q2824" t="s">
        <v>6</v>
      </c>
      <c r="R2824" s="1" t="s">
        <v>171</v>
      </c>
      <c r="S2824" t="s">
        <v>172</v>
      </c>
      <c r="T2824" t="s">
        <v>35</v>
      </c>
    </row>
    <row r="2825" spans="1:27" x14ac:dyDescent="0.25">
      <c r="A2825" t="s">
        <v>0</v>
      </c>
      <c r="B2825">
        <v>2003</v>
      </c>
      <c r="K2825" t="s">
        <v>171</v>
      </c>
      <c r="P2825">
        <v>44</v>
      </c>
      <c r="Q2825" t="s">
        <v>3</v>
      </c>
      <c r="R2825" s="1" t="s">
        <v>171</v>
      </c>
      <c r="S2825" t="s">
        <v>172</v>
      </c>
      <c r="T2825" t="s">
        <v>35</v>
      </c>
    </row>
    <row r="2826" spans="1:27" x14ac:dyDescent="0.25">
      <c r="A2826" t="s">
        <v>0</v>
      </c>
      <c r="B2826">
        <v>1997</v>
      </c>
      <c r="C2826" t="s">
        <v>171</v>
      </c>
      <c r="D2826" t="s">
        <v>7</v>
      </c>
      <c r="E2826" t="s">
        <v>125</v>
      </c>
      <c r="I2826" t="s">
        <v>171</v>
      </c>
      <c r="K2826" t="s">
        <v>171</v>
      </c>
      <c r="P2826">
        <v>47</v>
      </c>
      <c r="Q2826" t="s">
        <v>3</v>
      </c>
      <c r="R2826" s="1" t="s">
        <v>171</v>
      </c>
      <c r="S2826" t="s">
        <v>172</v>
      </c>
      <c r="T2826" t="s">
        <v>35</v>
      </c>
      <c r="Y2826" t="s">
        <v>171</v>
      </c>
    </row>
    <row r="2827" spans="1:27" x14ac:dyDescent="0.25">
      <c r="A2827" t="s">
        <v>0</v>
      </c>
      <c r="B2827">
        <v>2001</v>
      </c>
      <c r="D2827" t="s">
        <v>7</v>
      </c>
      <c r="J2827" t="s">
        <v>171</v>
      </c>
      <c r="K2827" t="s">
        <v>171</v>
      </c>
      <c r="P2827">
        <v>43</v>
      </c>
      <c r="Q2827" t="s">
        <v>3</v>
      </c>
      <c r="R2827" s="1" t="s">
        <v>171</v>
      </c>
      <c r="S2827" t="s">
        <v>172</v>
      </c>
      <c r="T2827" t="s">
        <v>35</v>
      </c>
    </row>
    <row r="2828" spans="1:27" x14ac:dyDescent="0.25">
      <c r="A2828" t="s">
        <v>0</v>
      </c>
      <c r="B2828">
        <v>1995</v>
      </c>
      <c r="D2828" t="s">
        <v>11</v>
      </c>
      <c r="K2828" t="s">
        <v>171</v>
      </c>
      <c r="P2828">
        <v>49</v>
      </c>
      <c r="Q2828" t="s">
        <v>3</v>
      </c>
      <c r="R2828" s="1" t="s">
        <v>171</v>
      </c>
      <c r="S2828" t="s">
        <v>172</v>
      </c>
      <c r="T2828" t="s">
        <v>35</v>
      </c>
    </row>
    <row r="2829" spans="1:27" x14ac:dyDescent="0.25">
      <c r="A2829" t="s">
        <v>0</v>
      </c>
      <c r="B2829">
        <v>2007</v>
      </c>
      <c r="J2829" t="s">
        <v>171</v>
      </c>
      <c r="K2829" t="s">
        <v>171</v>
      </c>
      <c r="P2829">
        <v>40</v>
      </c>
      <c r="Q2829" t="s">
        <v>6</v>
      </c>
      <c r="R2829" s="1" t="s">
        <v>171</v>
      </c>
      <c r="S2829" t="s">
        <v>172</v>
      </c>
      <c r="T2829" t="s">
        <v>35</v>
      </c>
    </row>
    <row r="2830" spans="1:27" x14ac:dyDescent="0.25">
      <c r="A2830" t="s">
        <v>0</v>
      </c>
      <c r="B2830">
        <v>2004</v>
      </c>
      <c r="C2830" t="s">
        <v>171</v>
      </c>
      <c r="K2830" t="s">
        <v>171</v>
      </c>
      <c r="P2830">
        <v>45</v>
      </c>
      <c r="Q2830" t="s">
        <v>6</v>
      </c>
      <c r="R2830" s="1" t="s">
        <v>171</v>
      </c>
      <c r="S2830" t="s">
        <v>172</v>
      </c>
      <c r="T2830" t="s">
        <v>35</v>
      </c>
    </row>
    <row r="2831" spans="1:27" x14ac:dyDescent="0.25">
      <c r="A2831" t="s">
        <v>0</v>
      </c>
      <c r="B2831">
        <v>1990</v>
      </c>
      <c r="D2831" t="s">
        <v>7</v>
      </c>
      <c r="K2831" t="s">
        <v>171</v>
      </c>
      <c r="P2831">
        <v>54</v>
      </c>
      <c r="Q2831" t="s">
        <v>3</v>
      </c>
      <c r="R2831" s="1" t="s">
        <v>171</v>
      </c>
      <c r="S2831" t="s">
        <v>172</v>
      </c>
      <c r="T2831" t="s">
        <v>35</v>
      </c>
    </row>
    <row r="2832" spans="1:27" x14ac:dyDescent="0.25">
      <c r="A2832" t="s">
        <v>0</v>
      </c>
      <c r="B2832">
        <v>2000</v>
      </c>
      <c r="K2832" t="s">
        <v>171</v>
      </c>
      <c r="P2832">
        <v>48</v>
      </c>
      <c r="Q2832" t="s">
        <v>3</v>
      </c>
      <c r="R2832" s="1" t="s">
        <v>171</v>
      </c>
      <c r="S2832" t="s">
        <v>172</v>
      </c>
      <c r="T2832" t="s">
        <v>35</v>
      </c>
    </row>
    <row r="2833" spans="1:28" x14ac:dyDescent="0.25">
      <c r="A2833" t="s">
        <v>0</v>
      </c>
      <c r="B2833">
        <v>1999</v>
      </c>
      <c r="K2833" t="s">
        <v>171</v>
      </c>
      <c r="P2833">
        <v>51</v>
      </c>
      <c r="Q2833" t="s">
        <v>3</v>
      </c>
      <c r="R2833" s="1" t="s">
        <v>171</v>
      </c>
      <c r="S2833" t="s">
        <v>172</v>
      </c>
      <c r="T2833" t="s">
        <v>35</v>
      </c>
    </row>
    <row r="2834" spans="1:28" x14ac:dyDescent="0.25">
      <c r="A2834" t="s">
        <v>0</v>
      </c>
      <c r="B2834">
        <v>2008</v>
      </c>
      <c r="K2834" t="s">
        <v>171</v>
      </c>
      <c r="P2834">
        <v>41</v>
      </c>
      <c r="Q2834" t="s">
        <v>6</v>
      </c>
      <c r="R2834" s="1" t="s">
        <v>172</v>
      </c>
      <c r="S2834" t="s">
        <v>172</v>
      </c>
      <c r="T2834" t="s">
        <v>35</v>
      </c>
    </row>
    <row r="2835" spans="1:28" x14ac:dyDescent="0.25">
      <c r="A2835" t="s">
        <v>0</v>
      </c>
      <c r="B2835">
        <v>2007</v>
      </c>
      <c r="J2835" t="s">
        <v>171</v>
      </c>
      <c r="K2835" t="s">
        <v>171</v>
      </c>
      <c r="P2835">
        <v>41</v>
      </c>
      <c r="Q2835" t="s">
        <v>6</v>
      </c>
      <c r="R2835" s="1" t="s">
        <v>171</v>
      </c>
      <c r="S2835" t="s">
        <v>172</v>
      </c>
      <c r="T2835" t="s">
        <v>35</v>
      </c>
      <c r="AB2835" t="s">
        <v>171</v>
      </c>
    </row>
    <row r="2836" spans="1:28" x14ac:dyDescent="0.25">
      <c r="A2836" t="s">
        <v>0</v>
      </c>
      <c r="B2836">
        <v>2007</v>
      </c>
      <c r="I2836" t="s">
        <v>171</v>
      </c>
      <c r="K2836" t="s">
        <v>171</v>
      </c>
      <c r="P2836">
        <v>42</v>
      </c>
      <c r="Q2836" t="s">
        <v>3</v>
      </c>
      <c r="R2836" s="1" t="s">
        <v>171</v>
      </c>
      <c r="S2836" t="s">
        <v>172</v>
      </c>
      <c r="T2836" t="s">
        <v>35</v>
      </c>
    </row>
    <row r="2837" spans="1:28" x14ac:dyDescent="0.25">
      <c r="A2837" t="s">
        <v>0</v>
      </c>
      <c r="B2837">
        <v>2007</v>
      </c>
      <c r="K2837" t="s">
        <v>171</v>
      </c>
      <c r="P2837">
        <v>40</v>
      </c>
      <c r="Q2837" t="s">
        <v>3</v>
      </c>
      <c r="R2837" s="1" t="s">
        <v>171</v>
      </c>
      <c r="S2837" t="s">
        <v>172</v>
      </c>
      <c r="T2837" t="s">
        <v>35</v>
      </c>
    </row>
    <row r="2838" spans="1:28" x14ac:dyDescent="0.25">
      <c r="A2838" t="s">
        <v>0</v>
      </c>
      <c r="B2838">
        <v>2004</v>
      </c>
      <c r="D2838" t="s">
        <v>5</v>
      </c>
      <c r="E2838" t="s">
        <v>28</v>
      </c>
      <c r="J2838" t="s">
        <v>171</v>
      </c>
      <c r="K2838" t="s">
        <v>171</v>
      </c>
      <c r="P2838">
        <v>41</v>
      </c>
      <c r="Q2838" t="s">
        <v>6</v>
      </c>
      <c r="R2838" s="1" t="s">
        <v>171</v>
      </c>
      <c r="S2838" t="s">
        <v>172</v>
      </c>
      <c r="T2838" t="s">
        <v>35</v>
      </c>
    </row>
    <row r="2839" spans="1:28" x14ac:dyDescent="0.25">
      <c r="A2839" t="s">
        <v>0</v>
      </c>
      <c r="B2839">
        <v>1997</v>
      </c>
      <c r="D2839" t="s">
        <v>17</v>
      </c>
      <c r="I2839" t="s">
        <v>171</v>
      </c>
      <c r="J2839" t="s">
        <v>171</v>
      </c>
      <c r="K2839" t="s">
        <v>171</v>
      </c>
      <c r="P2839">
        <v>47</v>
      </c>
      <c r="Q2839" t="s">
        <v>6</v>
      </c>
      <c r="R2839" s="1" t="s">
        <v>171</v>
      </c>
      <c r="S2839" t="s">
        <v>172</v>
      </c>
      <c r="T2839" t="s">
        <v>35</v>
      </c>
      <c r="Y2839" t="s">
        <v>171</v>
      </c>
      <c r="Z2839" t="s">
        <v>171</v>
      </c>
      <c r="AA2839" t="s">
        <v>171</v>
      </c>
      <c r="AB2839" t="s">
        <v>171</v>
      </c>
    </row>
    <row r="2840" spans="1:28" x14ac:dyDescent="0.25">
      <c r="A2840" t="s">
        <v>0</v>
      </c>
      <c r="B2840">
        <v>2009</v>
      </c>
      <c r="D2840" t="s">
        <v>26</v>
      </c>
      <c r="J2840" t="s">
        <v>171</v>
      </c>
      <c r="K2840" t="s">
        <v>171</v>
      </c>
      <c r="P2840">
        <v>35</v>
      </c>
      <c r="Q2840" t="s">
        <v>6</v>
      </c>
      <c r="R2840" s="1" t="s">
        <v>171</v>
      </c>
      <c r="S2840" t="s">
        <v>172</v>
      </c>
      <c r="T2840" t="s">
        <v>35</v>
      </c>
    </row>
    <row r="2841" spans="1:28" x14ac:dyDescent="0.25">
      <c r="A2841" t="s">
        <v>0</v>
      </c>
      <c r="B2841">
        <v>1994</v>
      </c>
      <c r="C2841" t="s">
        <v>171</v>
      </c>
      <c r="D2841" t="s">
        <v>40</v>
      </c>
      <c r="K2841" t="s">
        <v>171</v>
      </c>
      <c r="P2841">
        <v>49</v>
      </c>
      <c r="Q2841" t="s">
        <v>3</v>
      </c>
      <c r="R2841" s="1" t="s">
        <v>171</v>
      </c>
      <c r="S2841" t="s">
        <v>172</v>
      </c>
      <c r="T2841" t="s">
        <v>35</v>
      </c>
      <c r="AA2841" t="s">
        <v>171</v>
      </c>
    </row>
    <row r="2842" spans="1:28" x14ac:dyDescent="0.25">
      <c r="A2842" t="s">
        <v>0</v>
      </c>
      <c r="B2842">
        <v>1990</v>
      </c>
      <c r="K2842" t="s">
        <v>171</v>
      </c>
      <c r="P2842">
        <v>57</v>
      </c>
      <c r="Q2842" t="s">
        <v>3</v>
      </c>
      <c r="R2842" s="1" t="s">
        <v>171</v>
      </c>
      <c r="S2842" t="s">
        <v>172</v>
      </c>
      <c r="T2842" t="s">
        <v>35</v>
      </c>
    </row>
    <row r="2843" spans="1:28" x14ac:dyDescent="0.25">
      <c r="A2843" t="s">
        <v>0</v>
      </c>
      <c r="B2843">
        <v>1998</v>
      </c>
      <c r="C2843" t="s">
        <v>171</v>
      </c>
      <c r="D2843" t="s">
        <v>30</v>
      </c>
      <c r="J2843" t="s">
        <v>171</v>
      </c>
      <c r="K2843" t="s">
        <v>171</v>
      </c>
      <c r="P2843">
        <v>46</v>
      </c>
      <c r="Q2843" t="s">
        <v>6</v>
      </c>
      <c r="R2843" s="1" t="s">
        <v>171</v>
      </c>
      <c r="S2843" t="s">
        <v>172</v>
      </c>
      <c r="T2843" t="s">
        <v>35</v>
      </c>
    </row>
    <row r="2844" spans="1:28" x14ac:dyDescent="0.25">
      <c r="A2844" t="s">
        <v>0</v>
      </c>
      <c r="B2844">
        <v>1997</v>
      </c>
      <c r="C2844" t="s">
        <v>171</v>
      </c>
      <c r="K2844" t="s">
        <v>171</v>
      </c>
      <c r="P2844">
        <v>53</v>
      </c>
      <c r="Q2844" t="s">
        <v>6</v>
      </c>
      <c r="R2844" s="1" t="s">
        <v>171</v>
      </c>
      <c r="S2844" t="s">
        <v>172</v>
      </c>
      <c r="T2844" t="s">
        <v>35</v>
      </c>
    </row>
    <row r="2845" spans="1:28" x14ac:dyDescent="0.25">
      <c r="A2845" t="s">
        <v>0</v>
      </c>
      <c r="B2845">
        <v>2004</v>
      </c>
      <c r="C2845" t="s">
        <v>171</v>
      </c>
      <c r="J2845" t="s">
        <v>171</v>
      </c>
      <c r="K2845" t="s">
        <v>171</v>
      </c>
      <c r="P2845">
        <v>43</v>
      </c>
      <c r="Q2845" t="s">
        <v>6</v>
      </c>
      <c r="R2845" s="1" t="s">
        <v>171</v>
      </c>
      <c r="S2845" t="s">
        <v>172</v>
      </c>
      <c r="T2845" t="s">
        <v>35</v>
      </c>
      <c r="AA2845" t="s">
        <v>171</v>
      </c>
    </row>
    <row r="2846" spans="1:28" x14ac:dyDescent="0.25">
      <c r="A2846" t="s">
        <v>0</v>
      </c>
      <c r="B2846">
        <v>2009</v>
      </c>
      <c r="C2846" t="s">
        <v>171</v>
      </c>
      <c r="J2846" t="s">
        <v>171</v>
      </c>
      <c r="K2846" t="s">
        <v>171</v>
      </c>
      <c r="P2846">
        <v>39</v>
      </c>
      <c r="Q2846" t="s">
        <v>6</v>
      </c>
      <c r="R2846" s="1" t="s">
        <v>171</v>
      </c>
      <c r="S2846" t="s">
        <v>172</v>
      </c>
      <c r="T2846" t="s">
        <v>35</v>
      </c>
    </row>
    <row r="2847" spans="1:28" x14ac:dyDescent="0.25">
      <c r="A2847" t="s">
        <v>0</v>
      </c>
      <c r="B2847">
        <v>2001</v>
      </c>
      <c r="C2847" t="s">
        <v>171</v>
      </c>
      <c r="J2847" t="s">
        <v>171</v>
      </c>
      <c r="K2847" t="s">
        <v>171</v>
      </c>
      <c r="P2847">
        <v>46</v>
      </c>
      <c r="Q2847" t="s">
        <v>6</v>
      </c>
      <c r="R2847" s="1" t="s">
        <v>171</v>
      </c>
      <c r="S2847" t="s">
        <v>172</v>
      </c>
      <c r="T2847" t="s">
        <v>35</v>
      </c>
    </row>
    <row r="2848" spans="1:28" x14ac:dyDescent="0.25">
      <c r="A2848" t="s">
        <v>0</v>
      </c>
      <c r="B2848">
        <v>2006</v>
      </c>
      <c r="J2848" t="s">
        <v>171</v>
      </c>
      <c r="K2848" t="s">
        <v>171</v>
      </c>
      <c r="P2848">
        <v>41</v>
      </c>
      <c r="Q2848" t="s">
        <v>6</v>
      </c>
      <c r="R2848" s="1" t="s">
        <v>172</v>
      </c>
      <c r="S2848" t="s">
        <v>172</v>
      </c>
      <c r="T2848" t="s">
        <v>35</v>
      </c>
      <c r="AB2848" t="s">
        <v>171</v>
      </c>
    </row>
    <row r="2849" spans="1:28" x14ac:dyDescent="0.25">
      <c r="A2849" t="s">
        <v>0</v>
      </c>
      <c r="B2849">
        <v>2008</v>
      </c>
      <c r="J2849" t="s">
        <v>171</v>
      </c>
      <c r="K2849" t="s">
        <v>171</v>
      </c>
      <c r="P2849">
        <v>42</v>
      </c>
      <c r="Q2849" t="s">
        <v>3</v>
      </c>
      <c r="R2849" s="1" t="s">
        <v>172</v>
      </c>
      <c r="S2849" t="s">
        <v>172</v>
      </c>
      <c r="T2849" t="s">
        <v>35</v>
      </c>
    </row>
    <row r="2850" spans="1:28" x14ac:dyDescent="0.25">
      <c r="A2850" t="s">
        <v>0</v>
      </c>
      <c r="B2850">
        <v>1999</v>
      </c>
      <c r="J2850" t="s">
        <v>171</v>
      </c>
      <c r="K2850" t="s">
        <v>171</v>
      </c>
      <c r="P2850">
        <v>48</v>
      </c>
      <c r="Q2850" t="s">
        <v>3</v>
      </c>
      <c r="R2850" s="1" t="s">
        <v>171</v>
      </c>
      <c r="S2850" t="s">
        <v>172</v>
      </c>
      <c r="T2850" t="s">
        <v>35</v>
      </c>
    </row>
    <row r="2851" spans="1:28" x14ac:dyDescent="0.25">
      <c r="A2851" t="s">
        <v>0</v>
      </c>
      <c r="B2851">
        <v>2000</v>
      </c>
      <c r="J2851" t="s">
        <v>171</v>
      </c>
      <c r="K2851" t="s">
        <v>171</v>
      </c>
      <c r="P2851">
        <v>49</v>
      </c>
      <c r="Q2851" t="s">
        <v>3</v>
      </c>
      <c r="R2851" s="1" t="s">
        <v>171</v>
      </c>
      <c r="S2851" t="s">
        <v>172</v>
      </c>
      <c r="T2851" t="s">
        <v>35</v>
      </c>
    </row>
    <row r="2852" spans="1:28" x14ac:dyDescent="0.25">
      <c r="A2852" t="s">
        <v>0</v>
      </c>
      <c r="B2852">
        <v>2002</v>
      </c>
      <c r="J2852" t="s">
        <v>171</v>
      </c>
      <c r="K2852" t="s">
        <v>171</v>
      </c>
      <c r="P2852">
        <v>56</v>
      </c>
      <c r="Q2852" t="s">
        <v>3</v>
      </c>
      <c r="R2852" s="1" t="s">
        <v>171</v>
      </c>
      <c r="S2852" t="s">
        <v>172</v>
      </c>
      <c r="T2852" t="s">
        <v>35</v>
      </c>
    </row>
    <row r="2853" spans="1:28" x14ac:dyDescent="0.25">
      <c r="A2853" t="s">
        <v>0</v>
      </c>
      <c r="B2853">
        <v>1998</v>
      </c>
      <c r="J2853" t="s">
        <v>171</v>
      </c>
      <c r="K2853" t="s">
        <v>171</v>
      </c>
      <c r="P2853">
        <v>52</v>
      </c>
      <c r="Q2853" t="s">
        <v>3</v>
      </c>
      <c r="R2853" s="1" t="s">
        <v>171</v>
      </c>
      <c r="S2853" t="s">
        <v>172</v>
      </c>
      <c r="T2853" t="s">
        <v>35</v>
      </c>
    </row>
    <row r="2854" spans="1:28" x14ac:dyDescent="0.25">
      <c r="A2854" t="s">
        <v>0</v>
      </c>
      <c r="B2854">
        <v>2010</v>
      </c>
      <c r="J2854" t="s">
        <v>171</v>
      </c>
      <c r="K2854" t="s">
        <v>171</v>
      </c>
      <c r="P2854">
        <v>38</v>
      </c>
      <c r="Q2854" t="s">
        <v>3</v>
      </c>
      <c r="R2854" s="1" t="s">
        <v>172</v>
      </c>
      <c r="S2854" t="s">
        <v>172</v>
      </c>
      <c r="T2854" t="s">
        <v>35</v>
      </c>
    </row>
    <row r="2855" spans="1:28" x14ac:dyDescent="0.25">
      <c r="A2855" t="s">
        <v>0</v>
      </c>
      <c r="B2855">
        <v>1995</v>
      </c>
      <c r="J2855" t="s">
        <v>171</v>
      </c>
      <c r="K2855" t="s">
        <v>171</v>
      </c>
      <c r="P2855">
        <v>52</v>
      </c>
      <c r="Q2855" t="s">
        <v>3</v>
      </c>
      <c r="R2855" s="1" t="s">
        <v>171</v>
      </c>
      <c r="S2855" t="s">
        <v>172</v>
      </c>
      <c r="T2855" t="s">
        <v>35</v>
      </c>
    </row>
    <row r="2856" spans="1:28" x14ac:dyDescent="0.25">
      <c r="A2856" t="s">
        <v>0</v>
      </c>
      <c r="B2856">
        <v>2005</v>
      </c>
      <c r="C2856" t="s">
        <v>171</v>
      </c>
      <c r="J2856" t="s">
        <v>171</v>
      </c>
      <c r="K2856" t="s">
        <v>171</v>
      </c>
      <c r="P2856">
        <v>43</v>
      </c>
      <c r="Q2856" t="s">
        <v>3</v>
      </c>
      <c r="R2856" s="1" t="s">
        <v>171</v>
      </c>
      <c r="S2856" t="s">
        <v>172</v>
      </c>
      <c r="T2856" t="s">
        <v>35</v>
      </c>
    </row>
    <row r="2857" spans="1:28" x14ac:dyDescent="0.25">
      <c r="A2857" t="s">
        <v>0</v>
      </c>
      <c r="B2857">
        <v>2004</v>
      </c>
      <c r="C2857" t="s">
        <v>171</v>
      </c>
      <c r="J2857" t="s">
        <v>171</v>
      </c>
      <c r="K2857" t="s">
        <v>171</v>
      </c>
      <c r="P2857">
        <v>43</v>
      </c>
      <c r="Q2857" t="s">
        <v>6</v>
      </c>
      <c r="R2857" s="1" t="s">
        <v>171</v>
      </c>
      <c r="S2857" t="s">
        <v>172</v>
      </c>
      <c r="T2857" t="s">
        <v>35</v>
      </c>
    </row>
    <row r="2858" spans="1:28" x14ac:dyDescent="0.25">
      <c r="A2858" t="s">
        <v>0</v>
      </c>
      <c r="B2858">
        <v>1997</v>
      </c>
      <c r="J2858" t="s">
        <v>171</v>
      </c>
      <c r="K2858" t="s">
        <v>171</v>
      </c>
      <c r="P2858">
        <v>52</v>
      </c>
      <c r="Q2858" t="s">
        <v>3</v>
      </c>
      <c r="R2858" s="1" t="s">
        <v>171</v>
      </c>
      <c r="S2858" t="s">
        <v>172</v>
      </c>
      <c r="T2858" t="s">
        <v>35</v>
      </c>
      <c r="AB2858" t="s">
        <v>171</v>
      </c>
    </row>
    <row r="2859" spans="1:28" x14ac:dyDescent="0.25">
      <c r="A2859" t="s">
        <v>0</v>
      </c>
      <c r="B2859">
        <v>2004</v>
      </c>
      <c r="J2859" t="s">
        <v>171</v>
      </c>
      <c r="K2859" t="s">
        <v>171</v>
      </c>
      <c r="P2859">
        <v>44</v>
      </c>
      <c r="Q2859" t="s">
        <v>3</v>
      </c>
      <c r="R2859" s="1" t="s">
        <v>171</v>
      </c>
      <c r="S2859" t="s">
        <v>172</v>
      </c>
      <c r="T2859" t="s">
        <v>35</v>
      </c>
      <c r="AA2859" t="s">
        <v>171</v>
      </c>
    </row>
    <row r="2860" spans="1:28" x14ac:dyDescent="0.25">
      <c r="A2860" t="s">
        <v>0</v>
      </c>
      <c r="B2860">
        <v>2006</v>
      </c>
      <c r="J2860" t="s">
        <v>171</v>
      </c>
      <c r="K2860" t="s">
        <v>171</v>
      </c>
      <c r="P2860">
        <v>41</v>
      </c>
      <c r="Q2860" t="s">
        <v>6</v>
      </c>
      <c r="R2860" s="1" t="s">
        <v>172</v>
      </c>
      <c r="S2860" t="s">
        <v>172</v>
      </c>
      <c r="T2860" t="s">
        <v>35</v>
      </c>
    </row>
    <row r="2861" spans="1:28" x14ac:dyDescent="0.25">
      <c r="A2861" t="s">
        <v>0</v>
      </c>
      <c r="B2861">
        <v>2005</v>
      </c>
      <c r="J2861" t="s">
        <v>171</v>
      </c>
      <c r="K2861" t="s">
        <v>171</v>
      </c>
      <c r="P2861">
        <v>44</v>
      </c>
      <c r="Q2861" t="s">
        <v>3</v>
      </c>
      <c r="R2861" s="1" t="s">
        <v>171</v>
      </c>
      <c r="S2861" t="s">
        <v>172</v>
      </c>
      <c r="T2861" t="s">
        <v>35</v>
      </c>
    </row>
    <row r="2862" spans="1:28" x14ac:dyDescent="0.25">
      <c r="A2862" t="s">
        <v>0</v>
      </c>
      <c r="B2862">
        <v>2008</v>
      </c>
      <c r="J2862" t="s">
        <v>171</v>
      </c>
      <c r="K2862" t="s">
        <v>171</v>
      </c>
      <c r="P2862">
        <v>39</v>
      </c>
      <c r="Q2862" t="s">
        <v>3</v>
      </c>
      <c r="R2862" s="1" t="s">
        <v>172</v>
      </c>
      <c r="S2862" t="s">
        <v>172</v>
      </c>
      <c r="T2862" t="s">
        <v>35</v>
      </c>
    </row>
    <row r="2863" spans="1:28" x14ac:dyDescent="0.25">
      <c r="A2863" t="s">
        <v>0</v>
      </c>
      <c r="B2863">
        <v>1993</v>
      </c>
      <c r="J2863" t="s">
        <v>171</v>
      </c>
      <c r="K2863" t="s">
        <v>171</v>
      </c>
      <c r="P2863">
        <v>54</v>
      </c>
      <c r="Q2863" t="s">
        <v>3</v>
      </c>
      <c r="R2863" s="1" t="s">
        <v>171</v>
      </c>
      <c r="S2863" t="s">
        <v>172</v>
      </c>
      <c r="T2863" t="s">
        <v>35</v>
      </c>
    </row>
    <row r="2864" spans="1:28" x14ac:dyDescent="0.25">
      <c r="A2864" t="s">
        <v>0</v>
      </c>
      <c r="B2864">
        <v>2006</v>
      </c>
      <c r="J2864" t="s">
        <v>171</v>
      </c>
      <c r="K2864" t="s">
        <v>171</v>
      </c>
      <c r="P2864">
        <v>44</v>
      </c>
      <c r="Q2864" t="s">
        <v>6</v>
      </c>
      <c r="R2864" s="1" t="s">
        <v>171</v>
      </c>
      <c r="S2864" t="s">
        <v>172</v>
      </c>
      <c r="T2864" t="s">
        <v>35</v>
      </c>
    </row>
    <row r="2865" spans="1:28" x14ac:dyDescent="0.25">
      <c r="A2865" t="s">
        <v>0</v>
      </c>
      <c r="B2865">
        <v>2003</v>
      </c>
      <c r="J2865" t="s">
        <v>171</v>
      </c>
      <c r="K2865" t="s">
        <v>171</v>
      </c>
      <c r="P2865">
        <v>47</v>
      </c>
      <c r="Q2865" t="s">
        <v>3</v>
      </c>
      <c r="R2865" s="1" t="s">
        <v>171</v>
      </c>
      <c r="S2865" t="s">
        <v>172</v>
      </c>
      <c r="T2865" t="s">
        <v>35</v>
      </c>
    </row>
    <row r="2866" spans="1:28" x14ac:dyDescent="0.25">
      <c r="A2866" t="s">
        <v>0</v>
      </c>
      <c r="B2866">
        <v>2006</v>
      </c>
      <c r="J2866" t="s">
        <v>171</v>
      </c>
      <c r="K2866" t="s">
        <v>171</v>
      </c>
      <c r="P2866">
        <v>48</v>
      </c>
      <c r="Q2866" t="s">
        <v>3</v>
      </c>
      <c r="R2866" s="1" t="s">
        <v>172</v>
      </c>
      <c r="S2866" t="s">
        <v>172</v>
      </c>
      <c r="T2866" t="s">
        <v>35</v>
      </c>
    </row>
    <row r="2867" spans="1:28" x14ac:dyDescent="0.25">
      <c r="A2867" t="s">
        <v>0</v>
      </c>
      <c r="B2867">
        <v>2003</v>
      </c>
      <c r="J2867" t="s">
        <v>171</v>
      </c>
      <c r="K2867" t="s">
        <v>171</v>
      </c>
      <c r="P2867">
        <v>45</v>
      </c>
      <c r="Q2867" t="s">
        <v>3</v>
      </c>
      <c r="R2867" s="1" t="s">
        <v>171</v>
      </c>
      <c r="S2867" t="s">
        <v>172</v>
      </c>
      <c r="T2867" t="s">
        <v>35</v>
      </c>
    </row>
    <row r="2868" spans="1:28" x14ac:dyDescent="0.25">
      <c r="A2868" t="s">
        <v>0</v>
      </c>
      <c r="B2868">
        <v>1998</v>
      </c>
      <c r="J2868" t="s">
        <v>171</v>
      </c>
      <c r="K2868" t="s">
        <v>171</v>
      </c>
      <c r="P2868">
        <v>49</v>
      </c>
      <c r="Q2868" t="s">
        <v>6</v>
      </c>
      <c r="R2868" s="1" t="s">
        <v>171</v>
      </c>
      <c r="S2868" t="s">
        <v>172</v>
      </c>
      <c r="T2868" t="s">
        <v>35</v>
      </c>
    </row>
    <row r="2869" spans="1:28" x14ac:dyDescent="0.25">
      <c r="A2869" t="s">
        <v>0</v>
      </c>
      <c r="B2869">
        <v>1997</v>
      </c>
      <c r="J2869" t="s">
        <v>171</v>
      </c>
      <c r="K2869" t="s">
        <v>171</v>
      </c>
      <c r="P2869">
        <v>52</v>
      </c>
      <c r="Q2869" t="s">
        <v>3</v>
      </c>
      <c r="R2869" s="1" t="s">
        <v>171</v>
      </c>
      <c r="S2869" t="s">
        <v>172</v>
      </c>
      <c r="T2869" t="s">
        <v>35</v>
      </c>
    </row>
    <row r="2870" spans="1:28" x14ac:dyDescent="0.25">
      <c r="A2870" t="s">
        <v>0</v>
      </c>
      <c r="B2870">
        <v>1996</v>
      </c>
      <c r="J2870" t="s">
        <v>171</v>
      </c>
      <c r="K2870" t="s">
        <v>171</v>
      </c>
      <c r="P2870">
        <v>53</v>
      </c>
      <c r="Q2870" t="s">
        <v>6</v>
      </c>
      <c r="R2870" s="1" t="s">
        <v>171</v>
      </c>
      <c r="S2870" t="s">
        <v>172</v>
      </c>
      <c r="T2870" t="s">
        <v>35</v>
      </c>
    </row>
    <row r="2871" spans="1:28" x14ac:dyDescent="0.25">
      <c r="A2871" t="s">
        <v>0</v>
      </c>
      <c r="B2871">
        <v>2004</v>
      </c>
      <c r="J2871" t="s">
        <v>171</v>
      </c>
      <c r="K2871" t="s">
        <v>171</v>
      </c>
      <c r="P2871">
        <v>43</v>
      </c>
      <c r="Q2871" t="s">
        <v>3</v>
      </c>
      <c r="R2871" s="1" t="s">
        <v>171</v>
      </c>
      <c r="S2871" t="s">
        <v>172</v>
      </c>
      <c r="T2871" t="s">
        <v>35</v>
      </c>
    </row>
    <row r="2872" spans="1:28" x14ac:dyDescent="0.25">
      <c r="A2872" t="s">
        <v>0</v>
      </c>
      <c r="B2872">
        <v>2006</v>
      </c>
      <c r="J2872" t="s">
        <v>171</v>
      </c>
      <c r="K2872" t="s">
        <v>171</v>
      </c>
      <c r="P2872">
        <v>43</v>
      </c>
      <c r="Q2872" t="s">
        <v>3</v>
      </c>
      <c r="R2872" s="1" t="s">
        <v>172</v>
      </c>
      <c r="S2872" t="s">
        <v>172</v>
      </c>
      <c r="T2872" t="s">
        <v>35</v>
      </c>
    </row>
    <row r="2873" spans="1:28" x14ac:dyDescent="0.25">
      <c r="A2873" t="s">
        <v>0</v>
      </c>
      <c r="B2873">
        <v>2008</v>
      </c>
      <c r="J2873" t="s">
        <v>171</v>
      </c>
      <c r="K2873" t="s">
        <v>171</v>
      </c>
      <c r="P2873">
        <v>40</v>
      </c>
      <c r="Q2873" t="s">
        <v>3</v>
      </c>
      <c r="R2873" s="1" t="s">
        <v>171</v>
      </c>
      <c r="S2873" t="s">
        <v>172</v>
      </c>
      <c r="T2873" t="s">
        <v>35</v>
      </c>
      <c r="AB2873" t="s">
        <v>171</v>
      </c>
    </row>
    <row r="2874" spans="1:28" x14ac:dyDescent="0.25">
      <c r="A2874" t="s">
        <v>0</v>
      </c>
      <c r="B2874">
        <v>1992</v>
      </c>
      <c r="J2874" t="s">
        <v>171</v>
      </c>
      <c r="K2874" t="s">
        <v>171</v>
      </c>
      <c r="P2874">
        <v>59</v>
      </c>
      <c r="Q2874" t="s">
        <v>3</v>
      </c>
      <c r="R2874" s="1" t="s">
        <v>171</v>
      </c>
      <c r="S2874" t="s">
        <v>172</v>
      </c>
      <c r="T2874" t="s">
        <v>35</v>
      </c>
    </row>
    <row r="2875" spans="1:28" x14ac:dyDescent="0.25">
      <c r="A2875" t="s">
        <v>0</v>
      </c>
      <c r="B2875">
        <v>2001</v>
      </c>
      <c r="J2875" t="s">
        <v>171</v>
      </c>
      <c r="K2875" t="s">
        <v>171</v>
      </c>
      <c r="P2875">
        <v>46</v>
      </c>
      <c r="Q2875" t="s">
        <v>3</v>
      </c>
      <c r="R2875" s="1" t="s">
        <v>171</v>
      </c>
      <c r="S2875" t="s">
        <v>172</v>
      </c>
      <c r="T2875" t="s">
        <v>35</v>
      </c>
    </row>
    <row r="2876" spans="1:28" x14ac:dyDescent="0.25">
      <c r="A2876" t="s">
        <v>0</v>
      </c>
      <c r="B2876">
        <v>2008</v>
      </c>
      <c r="J2876" t="s">
        <v>171</v>
      </c>
      <c r="K2876" t="s">
        <v>171</v>
      </c>
      <c r="P2876">
        <v>41</v>
      </c>
      <c r="Q2876" t="s">
        <v>6</v>
      </c>
      <c r="R2876" s="1" t="s">
        <v>171</v>
      </c>
      <c r="S2876" t="s">
        <v>172</v>
      </c>
      <c r="T2876" t="s">
        <v>35</v>
      </c>
    </row>
    <row r="2877" spans="1:28" x14ac:dyDescent="0.25">
      <c r="A2877" t="s">
        <v>0</v>
      </c>
      <c r="B2877">
        <v>1990</v>
      </c>
      <c r="J2877" t="s">
        <v>171</v>
      </c>
      <c r="K2877" t="s">
        <v>171</v>
      </c>
      <c r="P2877">
        <v>57</v>
      </c>
      <c r="Q2877" t="s">
        <v>3</v>
      </c>
      <c r="R2877" s="1" t="s">
        <v>171</v>
      </c>
      <c r="S2877" t="s">
        <v>172</v>
      </c>
      <c r="T2877" t="s">
        <v>35</v>
      </c>
    </row>
    <row r="2878" spans="1:28" x14ac:dyDescent="0.25">
      <c r="A2878" t="s">
        <v>0</v>
      </c>
      <c r="B2878">
        <v>1999</v>
      </c>
      <c r="C2878" t="s">
        <v>171</v>
      </c>
      <c r="K2878" t="s">
        <v>171</v>
      </c>
      <c r="P2878">
        <v>49</v>
      </c>
      <c r="Q2878" t="s">
        <v>3</v>
      </c>
      <c r="R2878" s="1" t="s">
        <v>171</v>
      </c>
      <c r="S2878" t="s">
        <v>172</v>
      </c>
      <c r="T2878" t="s">
        <v>35</v>
      </c>
    </row>
    <row r="2879" spans="1:28" x14ac:dyDescent="0.25">
      <c r="A2879" t="s">
        <v>0</v>
      </c>
      <c r="B2879">
        <v>1998</v>
      </c>
      <c r="K2879" t="s">
        <v>171</v>
      </c>
      <c r="P2879">
        <v>49</v>
      </c>
      <c r="Q2879" t="s">
        <v>3</v>
      </c>
      <c r="R2879" s="1" t="s">
        <v>171</v>
      </c>
      <c r="S2879" t="s">
        <v>172</v>
      </c>
      <c r="T2879" t="s">
        <v>35</v>
      </c>
      <c r="AB2879" t="s">
        <v>171</v>
      </c>
    </row>
    <row r="2880" spans="1:28" x14ac:dyDescent="0.25">
      <c r="A2880" t="s">
        <v>0</v>
      </c>
      <c r="B2880">
        <v>2008</v>
      </c>
      <c r="K2880" t="s">
        <v>171</v>
      </c>
      <c r="P2880">
        <v>39</v>
      </c>
      <c r="Q2880" t="s">
        <v>3</v>
      </c>
      <c r="R2880" s="1" t="s">
        <v>172</v>
      </c>
      <c r="S2880" t="s">
        <v>172</v>
      </c>
      <c r="T2880" t="s">
        <v>35</v>
      </c>
    </row>
    <row r="2881" spans="1:28" x14ac:dyDescent="0.25">
      <c r="A2881" t="s">
        <v>0</v>
      </c>
      <c r="B2881">
        <v>1990</v>
      </c>
      <c r="K2881" t="s">
        <v>171</v>
      </c>
      <c r="P2881">
        <v>59</v>
      </c>
      <c r="Q2881" t="s">
        <v>3</v>
      </c>
      <c r="R2881" s="1" t="s">
        <v>171</v>
      </c>
      <c r="S2881" t="s">
        <v>172</v>
      </c>
      <c r="T2881" t="s">
        <v>35</v>
      </c>
    </row>
    <row r="2882" spans="1:28" x14ac:dyDescent="0.25">
      <c r="A2882" t="s">
        <v>0</v>
      </c>
      <c r="B2882">
        <v>1993</v>
      </c>
      <c r="K2882" t="s">
        <v>171</v>
      </c>
      <c r="P2882">
        <v>55</v>
      </c>
      <c r="Q2882" t="s">
        <v>3</v>
      </c>
      <c r="R2882" s="1" t="s">
        <v>171</v>
      </c>
      <c r="S2882" t="s">
        <v>172</v>
      </c>
      <c r="T2882" t="s">
        <v>35</v>
      </c>
    </row>
    <row r="2883" spans="1:28" x14ac:dyDescent="0.25">
      <c r="A2883" t="s">
        <v>0</v>
      </c>
      <c r="B2883">
        <v>2008</v>
      </c>
      <c r="J2883" t="s">
        <v>171</v>
      </c>
      <c r="K2883" t="s">
        <v>171</v>
      </c>
      <c r="P2883">
        <v>38</v>
      </c>
      <c r="Q2883" t="s">
        <v>6</v>
      </c>
      <c r="R2883" s="1" t="s">
        <v>172</v>
      </c>
      <c r="S2883" t="s">
        <v>172</v>
      </c>
      <c r="T2883" t="s">
        <v>35</v>
      </c>
    </row>
    <row r="2884" spans="1:28" x14ac:dyDescent="0.25">
      <c r="A2884" t="s">
        <v>0</v>
      </c>
      <c r="B2884">
        <v>2010</v>
      </c>
      <c r="K2884" t="s">
        <v>171</v>
      </c>
      <c r="P2884">
        <v>39</v>
      </c>
      <c r="Q2884" t="s">
        <v>3</v>
      </c>
      <c r="R2884" s="1" t="s">
        <v>171</v>
      </c>
      <c r="S2884" t="s">
        <v>172</v>
      </c>
      <c r="T2884" t="s">
        <v>35</v>
      </c>
    </row>
    <row r="2885" spans="1:28" x14ac:dyDescent="0.25">
      <c r="A2885" t="s">
        <v>0</v>
      </c>
      <c r="B2885">
        <v>2003</v>
      </c>
      <c r="D2885" t="s">
        <v>23</v>
      </c>
      <c r="K2885" t="s">
        <v>171</v>
      </c>
      <c r="P2885">
        <v>41</v>
      </c>
      <c r="Q2885" t="s">
        <v>6</v>
      </c>
      <c r="R2885" s="1" t="s">
        <v>171</v>
      </c>
      <c r="S2885" t="s">
        <v>172</v>
      </c>
      <c r="T2885" t="s">
        <v>35</v>
      </c>
    </row>
    <row r="2886" spans="1:28" x14ac:dyDescent="0.25">
      <c r="A2886" t="s">
        <v>0</v>
      </c>
      <c r="B2886">
        <v>1992</v>
      </c>
      <c r="D2886" t="s">
        <v>7</v>
      </c>
      <c r="J2886" t="s">
        <v>171</v>
      </c>
      <c r="K2886" t="s">
        <v>171</v>
      </c>
      <c r="P2886">
        <v>52</v>
      </c>
      <c r="Q2886" t="s">
        <v>3</v>
      </c>
      <c r="R2886" s="1" t="s">
        <v>171</v>
      </c>
      <c r="S2886" t="s">
        <v>172</v>
      </c>
      <c r="T2886" t="s">
        <v>35</v>
      </c>
    </row>
    <row r="2887" spans="1:28" x14ac:dyDescent="0.25">
      <c r="A2887" t="s">
        <v>0</v>
      </c>
      <c r="B2887">
        <v>2003</v>
      </c>
      <c r="C2887" t="s">
        <v>171</v>
      </c>
      <c r="D2887" t="s">
        <v>11</v>
      </c>
      <c r="J2887" t="s">
        <v>171</v>
      </c>
      <c r="K2887" t="s">
        <v>171</v>
      </c>
      <c r="P2887">
        <v>42</v>
      </c>
      <c r="Q2887" t="s">
        <v>6</v>
      </c>
      <c r="R2887" s="1" t="s">
        <v>171</v>
      </c>
      <c r="S2887" t="s">
        <v>172</v>
      </c>
      <c r="T2887" t="s">
        <v>35</v>
      </c>
    </row>
    <row r="2888" spans="1:28" x14ac:dyDescent="0.25">
      <c r="A2888" t="s">
        <v>0</v>
      </c>
      <c r="B2888">
        <v>2000</v>
      </c>
      <c r="C2888" t="s">
        <v>171</v>
      </c>
      <c r="D2888" t="s">
        <v>23</v>
      </c>
      <c r="E2888" t="s">
        <v>73</v>
      </c>
      <c r="K2888" t="s">
        <v>171</v>
      </c>
      <c r="P2888">
        <v>45</v>
      </c>
      <c r="Q2888" t="s">
        <v>3</v>
      </c>
      <c r="R2888" s="1" t="s">
        <v>171</v>
      </c>
      <c r="S2888" t="s">
        <v>172</v>
      </c>
      <c r="T2888" t="s">
        <v>35</v>
      </c>
      <c r="AA2888" t="s">
        <v>171</v>
      </c>
      <c r="AB2888" t="s">
        <v>171</v>
      </c>
    </row>
    <row r="2889" spans="1:28" x14ac:dyDescent="0.25">
      <c r="A2889" t="s">
        <v>0</v>
      </c>
      <c r="B2889">
        <v>1992</v>
      </c>
      <c r="D2889" t="s">
        <v>7</v>
      </c>
      <c r="K2889" t="s">
        <v>171</v>
      </c>
      <c r="P2889">
        <v>52</v>
      </c>
      <c r="Q2889" t="s">
        <v>3</v>
      </c>
      <c r="R2889" s="1" t="s">
        <v>171</v>
      </c>
      <c r="S2889" t="s">
        <v>172</v>
      </c>
      <c r="T2889" t="s">
        <v>35</v>
      </c>
    </row>
    <row r="2890" spans="1:28" x14ac:dyDescent="0.25">
      <c r="A2890" t="s">
        <v>0</v>
      </c>
      <c r="B2890">
        <v>1997</v>
      </c>
      <c r="K2890" t="s">
        <v>171</v>
      </c>
      <c r="P2890">
        <v>50</v>
      </c>
      <c r="Q2890" t="s">
        <v>3</v>
      </c>
      <c r="R2890" s="1" t="s">
        <v>171</v>
      </c>
      <c r="S2890" t="s">
        <v>172</v>
      </c>
      <c r="T2890" t="s">
        <v>35</v>
      </c>
    </row>
    <row r="2891" spans="1:28" x14ac:dyDescent="0.25">
      <c r="A2891" t="s">
        <v>0</v>
      </c>
      <c r="B2891">
        <v>1996</v>
      </c>
      <c r="C2891" t="s">
        <v>171</v>
      </c>
      <c r="D2891" t="s">
        <v>23</v>
      </c>
      <c r="J2891" t="s">
        <v>171</v>
      </c>
      <c r="K2891" t="s">
        <v>171</v>
      </c>
      <c r="P2891">
        <v>48</v>
      </c>
      <c r="Q2891" t="s">
        <v>6</v>
      </c>
      <c r="R2891" s="1" t="s">
        <v>171</v>
      </c>
      <c r="S2891" t="s">
        <v>172</v>
      </c>
      <c r="T2891" t="s">
        <v>35</v>
      </c>
      <c r="AB2891" t="s">
        <v>171</v>
      </c>
    </row>
    <row r="2892" spans="1:28" x14ac:dyDescent="0.25">
      <c r="A2892" t="s">
        <v>0</v>
      </c>
      <c r="B2892">
        <v>1993</v>
      </c>
      <c r="D2892" t="s">
        <v>23</v>
      </c>
      <c r="K2892" t="s">
        <v>171</v>
      </c>
      <c r="P2892">
        <v>51</v>
      </c>
      <c r="Q2892" t="s">
        <v>3</v>
      </c>
      <c r="R2892" s="1" t="s">
        <v>171</v>
      </c>
      <c r="S2892" t="s">
        <v>172</v>
      </c>
      <c r="T2892" t="s">
        <v>35</v>
      </c>
    </row>
    <row r="2893" spans="1:28" x14ac:dyDescent="0.25">
      <c r="A2893" t="s">
        <v>0</v>
      </c>
      <c r="B2893">
        <v>2009</v>
      </c>
      <c r="J2893" t="s">
        <v>171</v>
      </c>
      <c r="K2893" t="s">
        <v>171</v>
      </c>
      <c r="P2893">
        <v>39</v>
      </c>
      <c r="Q2893" t="s">
        <v>3</v>
      </c>
      <c r="R2893" s="1" t="s">
        <v>171</v>
      </c>
      <c r="S2893" t="s">
        <v>172</v>
      </c>
      <c r="T2893" t="s">
        <v>35</v>
      </c>
    </row>
    <row r="2894" spans="1:28" x14ac:dyDescent="0.25">
      <c r="A2894" t="s">
        <v>0</v>
      </c>
      <c r="B2894">
        <v>2009</v>
      </c>
      <c r="C2894" t="s">
        <v>171</v>
      </c>
      <c r="K2894" t="s">
        <v>171</v>
      </c>
      <c r="P2894">
        <v>38</v>
      </c>
      <c r="Q2894" t="s">
        <v>6</v>
      </c>
      <c r="R2894" s="1" t="s">
        <v>171</v>
      </c>
      <c r="S2894" t="s">
        <v>172</v>
      </c>
      <c r="T2894" t="s">
        <v>35</v>
      </c>
      <c r="AB2894" t="s">
        <v>171</v>
      </c>
    </row>
    <row r="2895" spans="1:28" x14ac:dyDescent="0.25">
      <c r="A2895" t="s">
        <v>0</v>
      </c>
      <c r="B2895">
        <v>2008</v>
      </c>
      <c r="K2895" t="s">
        <v>171</v>
      </c>
      <c r="P2895">
        <v>41</v>
      </c>
      <c r="Q2895" t="s">
        <v>3</v>
      </c>
      <c r="R2895" s="1" t="s">
        <v>171</v>
      </c>
      <c r="S2895" t="s">
        <v>172</v>
      </c>
      <c r="T2895" t="s">
        <v>35</v>
      </c>
      <c r="AB2895" t="s">
        <v>171</v>
      </c>
    </row>
    <row r="2896" spans="1:28" x14ac:dyDescent="0.25">
      <c r="A2896" t="s">
        <v>0</v>
      </c>
      <c r="B2896">
        <v>1997</v>
      </c>
      <c r="K2896" t="s">
        <v>171</v>
      </c>
      <c r="P2896">
        <v>50</v>
      </c>
      <c r="Q2896" t="s">
        <v>6</v>
      </c>
      <c r="R2896" s="1" t="s">
        <v>171</v>
      </c>
      <c r="S2896" t="s">
        <v>172</v>
      </c>
      <c r="T2896" t="s">
        <v>35</v>
      </c>
      <c r="AB2896" t="s">
        <v>171</v>
      </c>
    </row>
    <row r="2897" spans="1:28" x14ac:dyDescent="0.25">
      <c r="A2897" t="s">
        <v>0</v>
      </c>
      <c r="B2897">
        <v>2003</v>
      </c>
      <c r="K2897" t="s">
        <v>171</v>
      </c>
      <c r="P2897">
        <v>46</v>
      </c>
      <c r="Q2897" t="s">
        <v>3</v>
      </c>
      <c r="R2897" s="1" t="s">
        <v>172</v>
      </c>
      <c r="S2897" t="s">
        <v>172</v>
      </c>
      <c r="T2897" t="s">
        <v>35</v>
      </c>
    </row>
    <row r="2898" spans="1:28" x14ac:dyDescent="0.25">
      <c r="A2898" t="s">
        <v>0</v>
      </c>
      <c r="B2898">
        <v>2006</v>
      </c>
      <c r="J2898" t="s">
        <v>171</v>
      </c>
      <c r="K2898" t="s">
        <v>171</v>
      </c>
      <c r="P2898">
        <v>40</v>
      </c>
      <c r="Q2898" t="s">
        <v>3</v>
      </c>
      <c r="R2898" s="1" t="s">
        <v>171</v>
      </c>
      <c r="S2898" t="s">
        <v>172</v>
      </c>
      <c r="T2898" t="s">
        <v>35</v>
      </c>
    </row>
    <row r="2899" spans="1:28" x14ac:dyDescent="0.25">
      <c r="A2899" t="s">
        <v>0</v>
      </c>
      <c r="B2899">
        <v>1997</v>
      </c>
      <c r="C2899" t="s">
        <v>171</v>
      </c>
      <c r="K2899" t="s">
        <v>171</v>
      </c>
      <c r="P2899">
        <v>54</v>
      </c>
      <c r="Q2899" t="s">
        <v>3</v>
      </c>
      <c r="R2899" s="1" t="s">
        <v>171</v>
      </c>
      <c r="S2899" t="s">
        <v>172</v>
      </c>
      <c r="T2899" t="s">
        <v>35</v>
      </c>
      <c r="AB2899" t="s">
        <v>171</v>
      </c>
    </row>
    <row r="2900" spans="1:28" x14ac:dyDescent="0.25">
      <c r="A2900" t="s">
        <v>0</v>
      </c>
      <c r="B2900">
        <v>2008</v>
      </c>
      <c r="K2900" t="s">
        <v>171</v>
      </c>
      <c r="P2900">
        <v>39</v>
      </c>
      <c r="Q2900" t="s">
        <v>3</v>
      </c>
      <c r="R2900" s="1" t="s">
        <v>171</v>
      </c>
      <c r="S2900" t="s">
        <v>172</v>
      </c>
      <c r="T2900" t="s">
        <v>35</v>
      </c>
      <c r="AA2900" t="s">
        <v>171</v>
      </c>
    </row>
    <row r="2901" spans="1:28" x14ac:dyDescent="0.25">
      <c r="A2901" t="s">
        <v>0</v>
      </c>
      <c r="B2901">
        <v>2000</v>
      </c>
      <c r="K2901" t="s">
        <v>171</v>
      </c>
      <c r="P2901">
        <v>47</v>
      </c>
      <c r="Q2901" t="s">
        <v>3</v>
      </c>
      <c r="R2901" s="1" t="s">
        <v>172</v>
      </c>
      <c r="S2901" t="s">
        <v>172</v>
      </c>
      <c r="T2901" t="s">
        <v>35</v>
      </c>
    </row>
    <row r="2902" spans="1:28" x14ac:dyDescent="0.25">
      <c r="A2902" t="s">
        <v>0</v>
      </c>
      <c r="B2902">
        <v>2005</v>
      </c>
      <c r="K2902" t="s">
        <v>171</v>
      </c>
      <c r="P2902">
        <v>42</v>
      </c>
      <c r="Q2902" t="s">
        <v>6</v>
      </c>
      <c r="R2902" s="1" t="s">
        <v>171</v>
      </c>
      <c r="S2902" t="s">
        <v>172</v>
      </c>
      <c r="T2902" t="s">
        <v>35</v>
      </c>
    </row>
    <row r="2903" spans="1:28" x14ac:dyDescent="0.25">
      <c r="A2903" t="s">
        <v>0</v>
      </c>
      <c r="B2903">
        <v>2008</v>
      </c>
      <c r="K2903" t="s">
        <v>171</v>
      </c>
      <c r="P2903">
        <v>44</v>
      </c>
      <c r="Q2903" t="s">
        <v>6</v>
      </c>
      <c r="R2903" s="1" t="s">
        <v>172</v>
      </c>
      <c r="S2903" t="s">
        <v>172</v>
      </c>
      <c r="T2903" t="s">
        <v>35</v>
      </c>
    </row>
    <row r="2904" spans="1:28" x14ac:dyDescent="0.25">
      <c r="A2904" t="s">
        <v>0</v>
      </c>
      <c r="B2904">
        <v>2001</v>
      </c>
      <c r="K2904" t="s">
        <v>171</v>
      </c>
      <c r="P2904">
        <v>46</v>
      </c>
      <c r="Q2904" t="s">
        <v>6</v>
      </c>
      <c r="R2904" s="1" t="s">
        <v>171</v>
      </c>
      <c r="S2904" t="s">
        <v>172</v>
      </c>
      <c r="T2904" t="s">
        <v>35</v>
      </c>
    </row>
    <row r="2905" spans="1:28" x14ac:dyDescent="0.25">
      <c r="A2905" t="s">
        <v>0</v>
      </c>
      <c r="B2905">
        <v>2003</v>
      </c>
      <c r="D2905" t="s">
        <v>9</v>
      </c>
      <c r="J2905" t="s">
        <v>171</v>
      </c>
      <c r="K2905" t="s">
        <v>171</v>
      </c>
      <c r="P2905">
        <v>41</v>
      </c>
      <c r="Q2905" t="s">
        <v>3</v>
      </c>
      <c r="R2905" s="1" t="s">
        <v>171</v>
      </c>
      <c r="S2905" t="s">
        <v>172</v>
      </c>
      <c r="T2905" t="s">
        <v>35</v>
      </c>
    </row>
    <row r="2906" spans="1:28" x14ac:dyDescent="0.25">
      <c r="A2906" t="s">
        <v>0</v>
      </c>
      <c r="B2906">
        <v>2003</v>
      </c>
      <c r="C2906" t="s">
        <v>171</v>
      </c>
      <c r="D2906" t="s">
        <v>2</v>
      </c>
      <c r="I2906" t="s">
        <v>171</v>
      </c>
      <c r="J2906" t="s">
        <v>171</v>
      </c>
      <c r="K2906" t="s">
        <v>171</v>
      </c>
      <c r="P2906">
        <v>42</v>
      </c>
      <c r="Q2906" t="s">
        <v>6</v>
      </c>
      <c r="R2906" s="1" t="s">
        <v>171</v>
      </c>
      <c r="S2906" t="s">
        <v>172</v>
      </c>
      <c r="T2906" t="s">
        <v>35</v>
      </c>
    </row>
    <row r="2907" spans="1:28" x14ac:dyDescent="0.25">
      <c r="A2907" t="s">
        <v>0</v>
      </c>
      <c r="B2907">
        <v>2001</v>
      </c>
      <c r="C2907" t="s">
        <v>171</v>
      </c>
      <c r="D2907" t="s">
        <v>5</v>
      </c>
      <c r="E2907" t="s">
        <v>30</v>
      </c>
      <c r="I2907" t="s">
        <v>171</v>
      </c>
      <c r="J2907" t="s">
        <v>171</v>
      </c>
      <c r="K2907" t="s">
        <v>171</v>
      </c>
      <c r="P2907">
        <v>43</v>
      </c>
      <c r="Q2907" t="s">
        <v>6</v>
      </c>
      <c r="R2907" s="1" t="s">
        <v>171</v>
      </c>
      <c r="S2907" t="s">
        <v>172</v>
      </c>
      <c r="T2907" t="s">
        <v>35</v>
      </c>
    </row>
    <row r="2908" spans="1:28" x14ac:dyDescent="0.25">
      <c r="A2908" t="s">
        <v>0</v>
      </c>
      <c r="B2908">
        <v>2004</v>
      </c>
      <c r="K2908" t="s">
        <v>171</v>
      </c>
      <c r="P2908">
        <v>45</v>
      </c>
      <c r="Q2908" t="s">
        <v>6</v>
      </c>
      <c r="R2908" s="1" t="s">
        <v>171</v>
      </c>
      <c r="S2908" t="s">
        <v>172</v>
      </c>
      <c r="T2908" t="s">
        <v>35</v>
      </c>
    </row>
    <row r="2909" spans="1:28" x14ac:dyDescent="0.25">
      <c r="A2909" t="s">
        <v>0</v>
      </c>
      <c r="B2909">
        <v>2002</v>
      </c>
      <c r="K2909" t="s">
        <v>171</v>
      </c>
      <c r="P2909">
        <v>50</v>
      </c>
      <c r="Q2909" t="s">
        <v>6</v>
      </c>
      <c r="R2909" s="1" t="s">
        <v>171</v>
      </c>
      <c r="S2909" t="s">
        <v>172</v>
      </c>
      <c r="T2909" t="s">
        <v>35</v>
      </c>
    </row>
    <row r="2910" spans="1:28" x14ac:dyDescent="0.25">
      <c r="A2910" t="s">
        <v>0</v>
      </c>
      <c r="B2910">
        <v>2006</v>
      </c>
      <c r="J2910" t="s">
        <v>171</v>
      </c>
      <c r="K2910" t="s">
        <v>171</v>
      </c>
      <c r="P2910">
        <v>48</v>
      </c>
      <c r="Q2910" t="s">
        <v>3</v>
      </c>
      <c r="R2910" s="1" t="s">
        <v>171</v>
      </c>
      <c r="S2910" t="s">
        <v>172</v>
      </c>
      <c r="T2910" t="s">
        <v>35</v>
      </c>
    </row>
    <row r="2911" spans="1:28" x14ac:dyDescent="0.25">
      <c r="A2911" t="s">
        <v>0</v>
      </c>
      <c r="B2911">
        <v>2007</v>
      </c>
      <c r="K2911" t="s">
        <v>171</v>
      </c>
      <c r="P2911">
        <v>40</v>
      </c>
      <c r="Q2911" t="s">
        <v>3</v>
      </c>
      <c r="R2911" s="1" t="s">
        <v>171</v>
      </c>
      <c r="S2911" t="s">
        <v>172</v>
      </c>
      <c r="T2911" t="s">
        <v>35</v>
      </c>
    </row>
    <row r="2912" spans="1:28" x14ac:dyDescent="0.25">
      <c r="A2912" t="s">
        <v>0</v>
      </c>
      <c r="B2912">
        <v>2007</v>
      </c>
      <c r="J2912" t="s">
        <v>171</v>
      </c>
      <c r="K2912" t="s">
        <v>171</v>
      </c>
      <c r="P2912">
        <v>41</v>
      </c>
      <c r="Q2912" t="s">
        <v>3</v>
      </c>
      <c r="R2912" s="1" t="s">
        <v>171</v>
      </c>
      <c r="S2912" t="s">
        <v>172</v>
      </c>
      <c r="T2912" t="s">
        <v>35</v>
      </c>
    </row>
    <row r="2913" spans="1:27" x14ac:dyDescent="0.25">
      <c r="A2913" t="s">
        <v>0</v>
      </c>
      <c r="B2913">
        <v>2008</v>
      </c>
      <c r="J2913" t="s">
        <v>171</v>
      </c>
      <c r="K2913" t="s">
        <v>171</v>
      </c>
      <c r="P2913">
        <v>41</v>
      </c>
      <c r="Q2913" t="s">
        <v>6</v>
      </c>
      <c r="R2913" s="1" t="s">
        <v>171</v>
      </c>
      <c r="S2913" t="s">
        <v>172</v>
      </c>
      <c r="T2913" t="s">
        <v>35</v>
      </c>
    </row>
    <row r="2914" spans="1:27" x14ac:dyDescent="0.25">
      <c r="A2914" t="s">
        <v>0</v>
      </c>
      <c r="B2914">
        <v>2007</v>
      </c>
      <c r="K2914" t="s">
        <v>171</v>
      </c>
      <c r="P2914">
        <v>39</v>
      </c>
      <c r="Q2914" t="s">
        <v>6</v>
      </c>
      <c r="R2914" s="1" t="s">
        <v>171</v>
      </c>
      <c r="S2914" t="s">
        <v>172</v>
      </c>
      <c r="T2914" t="s">
        <v>35</v>
      </c>
    </row>
    <row r="2915" spans="1:27" x14ac:dyDescent="0.25">
      <c r="A2915" t="s">
        <v>0</v>
      </c>
      <c r="B2915">
        <v>2007</v>
      </c>
      <c r="K2915" t="s">
        <v>171</v>
      </c>
      <c r="P2915">
        <v>44</v>
      </c>
      <c r="Q2915" t="s">
        <v>6</v>
      </c>
      <c r="R2915" s="1" t="s">
        <v>172</v>
      </c>
      <c r="S2915" t="s">
        <v>172</v>
      </c>
      <c r="T2915" t="s">
        <v>35</v>
      </c>
    </row>
    <row r="2916" spans="1:27" x14ac:dyDescent="0.25">
      <c r="A2916" t="s">
        <v>0</v>
      </c>
      <c r="B2916">
        <v>1997</v>
      </c>
      <c r="C2916" t="s">
        <v>171</v>
      </c>
      <c r="K2916" t="s">
        <v>171</v>
      </c>
      <c r="P2916">
        <v>50</v>
      </c>
      <c r="Q2916" t="s">
        <v>3</v>
      </c>
      <c r="R2916" s="1" t="s">
        <v>171</v>
      </c>
      <c r="S2916" t="s">
        <v>172</v>
      </c>
      <c r="T2916" t="s">
        <v>35</v>
      </c>
    </row>
    <row r="2917" spans="1:27" x14ac:dyDescent="0.25">
      <c r="A2917" t="s">
        <v>0</v>
      </c>
      <c r="B2917">
        <v>2000</v>
      </c>
      <c r="K2917" t="s">
        <v>171</v>
      </c>
      <c r="P2917">
        <v>47</v>
      </c>
      <c r="Q2917" t="s">
        <v>6</v>
      </c>
      <c r="R2917" s="1" t="s">
        <v>172</v>
      </c>
      <c r="S2917" t="s">
        <v>172</v>
      </c>
      <c r="T2917" t="s">
        <v>35</v>
      </c>
    </row>
    <row r="2918" spans="1:27" x14ac:dyDescent="0.25">
      <c r="A2918" t="s">
        <v>0</v>
      </c>
      <c r="B2918">
        <v>1996</v>
      </c>
      <c r="K2918" t="s">
        <v>171</v>
      </c>
      <c r="P2918">
        <v>58</v>
      </c>
      <c r="Q2918" t="s">
        <v>3</v>
      </c>
      <c r="R2918" s="1" t="s">
        <v>171</v>
      </c>
      <c r="S2918" t="s">
        <v>172</v>
      </c>
      <c r="T2918" t="s">
        <v>35</v>
      </c>
    </row>
    <row r="2919" spans="1:27" x14ac:dyDescent="0.25">
      <c r="A2919" t="s">
        <v>0</v>
      </c>
      <c r="B2919">
        <v>2001</v>
      </c>
      <c r="K2919" t="s">
        <v>171</v>
      </c>
      <c r="P2919">
        <v>44</v>
      </c>
      <c r="Q2919" t="s">
        <v>3</v>
      </c>
      <c r="R2919" s="1" t="s">
        <v>172</v>
      </c>
      <c r="S2919" t="s">
        <v>172</v>
      </c>
      <c r="T2919" t="s">
        <v>35</v>
      </c>
    </row>
    <row r="2920" spans="1:27" x14ac:dyDescent="0.25">
      <c r="A2920" t="s">
        <v>0</v>
      </c>
      <c r="B2920">
        <v>2005</v>
      </c>
      <c r="K2920" t="s">
        <v>171</v>
      </c>
      <c r="P2920">
        <v>42</v>
      </c>
      <c r="Q2920" t="s">
        <v>6</v>
      </c>
      <c r="R2920" s="1" t="s">
        <v>171</v>
      </c>
      <c r="S2920" t="s">
        <v>172</v>
      </c>
      <c r="T2920" t="s">
        <v>35</v>
      </c>
      <c r="Y2920" t="s">
        <v>171</v>
      </c>
      <c r="AA2920" t="s">
        <v>171</v>
      </c>
    </row>
    <row r="2921" spans="1:27" x14ac:dyDescent="0.25">
      <c r="A2921" t="s">
        <v>0</v>
      </c>
      <c r="B2921">
        <v>2005</v>
      </c>
      <c r="K2921" t="s">
        <v>171</v>
      </c>
      <c r="P2921">
        <v>44</v>
      </c>
      <c r="Q2921" t="s">
        <v>6</v>
      </c>
      <c r="R2921" s="1" t="s">
        <v>172</v>
      </c>
      <c r="S2921" t="s">
        <v>172</v>
      </c>
      <c r="T2921" t="s">
        <v>35</v>
      </c>
    </row>
    <row r="2922" spans="1:27" x14ac:dyDescent="0.25">
      <c r="A2922" t="s">
        <v>0</v>
      </c>
      <c r="B2922">
        <v>2007</v>
      </c>
      <c r="C2922" t="s">
        <v>171</v>
      </c>
      <c r="J2922" t="s">
        <v>171</v>
      </c>
      <c r="K2922" t="s">
        <v>171</v>
      </c>
      <c r="P2922">
        <v>44</v>
      </c>
      <c r="Q2922" t="s">
        <v>6</v>
      </c>
      <c r="R2922" s="1" t="s">
        <v>172</v>
      </c>
      <c r="S2922" t="s">
        <v>172</v>
      </c>
      <c r="T2922" t="s">
        <v>35</v>
      </c>
    </row>
    <row r="2923" spans="1:27" x14ac:dyDescent="0.25">
      <c r="A2923" t="s">
        <v>0</v>
      </c>
      <c r="B2923">
        <v>2007</v>
      </c>
      <c r="J2923" t="s">
        <v>171</v>
      </c>
      <c r="K2923" t="s">
        <v>171</v>
      </c>
      <c r="P2923">
        <v>44</v>
      </c>
      <c r="Q2923" t="s">
        <v>6</v>
      </c>
      <c r="R2923" s="1" t="s">
        <v>172</v>
      </c>
      <c r="S2923" t="s">
        <v>172</v>
      </c>
      <c r="T2923" t="s">
        <v>35</v>
      </c>
    </row>
    <row r="2924" spans="1:27" x14ac:dyDescent="0.25">
      <c r="A2924" t="s">
        <v>0</v>
      </c>
      <c r="B2924">
        <v>2009</v>
      </c>
      <c r="K2924" t="s">
        <v>171</v>
      </c>
      <c r="P2924">
        <v>39</v>
      </c>
      <c r="Q2924" t="s">
        <v>3</v>
      </c>
      <c r="R2924" s="1" t="s">
        <v>171</v>
      </c>
      <c r="S2924" t="s">
        <v>172</v>
      </c>
      <c r="T2924" t="s">
        <v>35</v>
      </c>
    </row>
    <row r="2925" spans="1:27" x14ac:dyDescent="0.25">
      <c r="A2925" t="s">
        <v>0</v>
      </c>
      <c r="B2925">
        <v>2008</v>
      </c>
      <c r="K2925" t="s">
        <v>171</v>
      </c>
      <c r="P2925">
        <v>40</v>
      </c>
      <c r="Q2925" t="s">
        <v>6</v>
      </c>
      <c r="R2925" s="1" t="s">
        <v>172</v>
      </c>
      <c r="S2925" t="s">
        <v>172</v>
      </c>
      <c r="T2925" t="s">
        <v>35</v>
      </c>
    </row>
    <row r="2926" spans="1:27" x14ac:dyDescent="0.25">
      <c r="A2926" t="s">
        <v>0</v>
      </c>
      <c r="B2926">
        <v>2009</v>
      </c>
      <c r="K2926" t="s">
        <v>171</v>
      </c>
      <c r="P2926">
        <v>42</v>
      </c>
      <c r="Q2926" t="s">
        <v>6</v>
      </c>
      <c r="R2926" s="1" t="s">
        <v>172</v>
      </c>
      <c r="S2926" t="s">
        <v>172</v>
      </c>
      <c r="T2926" t="s">
        <v>35</v>
      </c>
    </row>
    <row r="2927" spans="1:27" x14ac:dyDescent="0.25">
      <c r="A2927" t="s">
        <v>0</v>
      </c>
      <c r="B2927">
        <v>2007</v>
      </c>
      <c r="K2927" t="s">
        <v>171</v>
      </c>
      <c r="P2927">
        <v>43</v>
      </c>
      <c r="Q2927" t="s">
        <v>3</v>
      </c>
      <c r="R2927" s="1" t="s">
        <v>171</v>
      </c>
      <c r="S2927" t="s">
        <v>172</v>
      </c>
      <c r="T2927" t="s">
        <v>35</v>
      </c>
    </row>
    <row r="2928" spans="1:27" x14ac:dyDescent="0.25">
      <c r="A2928" t="s">
        <v>0</v>
      </c>
      <c r="B2928">
        <v>2000</v>
      </c>
      <c r="C2928" t="s">
        <v>171</v>
      </c>
      <c r="D2928" t="s">
        <v>7</v>
      </c>
      <c r="K2928" t="s">
        <v>171</v>
      </c>
      <c r="P2928">
        <v>45</v>
      </c>
      <c r="Q2928" t="s">
        <v>3</v>
      </c>
      <c r="R2928" s="1" t="s">
        <v>171</v>
      </c>
      <c r="S2928" t="s">
        <v>172</v>
      </c>
      <c r="T2928" t="s">
        <v>35</v>
      </c>
    </row>
    <row r="2929" spans="1:28" x14ac:dyDescent="0.25">
      <c r="A2929" t="s">
        <v>0</v>
      </c>
      <c r="B2929">
        <v>1993</v>
      </c>
      <c r="D2929" t="s">
        <v>7</v>
      </c>
      <c r="E2929" t="s">
        <v>23</v>
      </c>
      <c r="K2929" t="s">
        <v>171</v>
      </c>
      <c r="P2929">
        <v>52</v>
      </c>
      <c r="Q2929" t="s">
        <v>3</v>
      </c>
      <c r="R2929" s="1" t="s">
        <v>171</v>
      </c>
      <c r="S2929" t="s">
        <v>172</v>
      </c>
      <c r="T2929" t="s">
        <v>35</v>
      </c>
    </row>
    <row r="2930" spans="1:28" x14ac:dyDescent="0.25">
      <c r="A2930" t="s">
        <v>0</v>
      </c>
      <c r="B2930">
        <v>2005</v>
      </c>
      <c r="K2930" t="s">
        <v>171</v>
      </c>
      <c r="P2930">
        <v>42</v>
      </c>
      <c r="Q2930" t="s">
        <v>3</v>
      </c>
      <c r="R2930" s="1" t="s">
        <v>171</v>
      </c>
      <c r="S2930" t="s">
        <v>172</v>
      </c>
      <c r="T2930" t="s">
        <v>35</v>
      </c>
    </row>
    <row r="2931" spans="1:28" x14ac:dyDescent="0.25">
      <c r="A2931" t="s">
        <v>0</v>
      </c>
      <c r="B2931">
        <v>1993</v>
      </c>
      <c r="D2931" t="s">
        <v>7</v>
      </c>
      <c r="J2931" t="s">
        <v>171</v>
      </c>
      <c r="K2931" t="s">
        <v>171</v>
      </c>
      <c r="P2931">
        <v>51</v>
      </c>
      <c r="Q2931" t="s">
        <v>3</v>
      </c>
      <c r="R2931" s="1" t="s">
        <v>171</v>
      </c>
      <c r="S2931" t="s">
        <v>172</v>
      </c>
      <c r="T2931" t="s">
        <v>35</v>
      </c>
      <c r="AA2931" t="s">
        <v>171</v>
      </c>
    </row>
    <row r="2932" spans="1:28" x14ac:dyDescent="0.25">
      <c r="A2932" t="s">
        <v>0</v>
      </c>
      <c r="B2932">
        <v>1994</v>
      </c>
      <c r="D2932" t="s">
        <v>37</v>
      </c>
      <c r="K2932" t="s">
        <v>171</v>
      </c>
      <c r="P2932">
        <v>50</v>
      </c>
      <c r="Q2932" t="s">
        <v>6</v>
      </c>
      <c r="R2932" s="1" t="s">
        <v>171</v>
      </c>
      <c r="S2932" t="s">
        <v>172</v>
      </c>
      <c r="T2932" t="s">
        <v>35</v>
      </c>
    </row>
    <row r="2933" spans="1:28" x14ac:dyDescent="0.25">
      <c r="A2933" t="s">
        <v>0</v>
      </c>
      <c r="B2933">
        <v>1993</v>
      </c>
      <c r="K2933" t="s">
        <v>171</v>
      </c>
      <c r="P2933">
        <v>54</v>
      </c>
      <c r="Q2933" t="s">
        <v>3</v>
      </c>
      <c r="R2933" s="1" t="s">
        <v>171</v>
      </c>
      <c r="S2933" t="s">
        <v>172</v>
      </c>
      <c r="T2933" t="s">
        <v>35</v>
      </c>
    </row>
    <row r="2934" spans="1:28" x14ac:dyDescent="0.25">
      <c r="A2934" t="s">
        <v>0</v>
      </c>
      <c r="B2934">
        <v>1999</v>
      </c>
      <c r="C2934" t="s">
        <v>171</v>
      </c>
      <c r="J2934" t="s">
        <v>171</v>
      </c>
      <c r="K2934" t="s">
        <v>171</v>
      </c>
      <c r="P2934">
        <v>48</v>
      </c>
      <c r="Q2934" t="s">
        <v>3</v>
      </c>
      <c r="R2934" s="1" t="s">
        <v>171</v>
      </c>
      <c r="S2934" t="s">
        <v>172</v>
      </c>
      <c r="T2934" t="s">
        <v>35</v>
      </c>
      <c r="AA2934" t="s">
        <v>171</v>
      </c>
      <c r="AB2934" t="s">
        <v>171</v>
      </c>
    </row>
    <row r="2935" spans="1:28" x14ac:dyDescent="0.25">
      <c r="A2935" t="s">
        <v>0</v>
      </c>
      <c r="B2935">
        <v>2003</v>
      </c>
      <c r="D2935" t="s">
        <v>9</v>
      </c>
      <c r="K2935" t="s">
        <v>171</v>
      </c>
      <c r="P2935">
        <v>41</v>
      </c>
      <c r="Q2935" t="s">
        <v>3</v>
      </c>
      <c r="R2935" s="1" t="s">
        <v>171</v>
      </c>
      <c r="S2935" t="s">
        <v>172</v>
      </c>
      <c r="T2935" t="s">
        <v>35</v>
      </c>
    </row>
    <row r="2936" spans="1:28" x14ac:dyDescent="0.25">
      <c r="A2936" t="s">
        <v>0</v>
      </c>
      <c r="B2936">
        <v>1993</v>
      </c>
      <c r="K2936" t="s">
        <v>171</v>
      </c>
      <c r="P2936">
        <v>54</v>
      </c>
      <c r="Q2936" t="s">
        <v>3</v>
      </c>
      <c r="R2936" s="1" t="s">
        <v>171</v>
      </c>
      <c r="S2936" t="s">
        <v>172</v>
      </c>
      <c r="T2936" t="s">
        <v>35</v>
      </c>
      <c r="AA2936" t="s">
        <v>171</v>
      </c>
    </row>
    <row r="2937" spans="1:28" x14ac:dyDescent="0.25">
      <c r="A2937" t="s">
        <v>0</v>
      </c>
      <c r="B2937">
        <v>1997</v>
      </c>
      <c r="D2937" t="s">
        <v>7</v>
      </c>
      <c r="E2937" t="s">
        <v>23</v>
      </c>
      <c r="J2937" t="s">
        <v>171</v>
      </c>
      <c r="K2937" t="s">
        <v>171</v>
      </c>
      <c r="P2937">
        <v>47</v>
      </c>
      <c r="Q2937" t="s">
        <v>3</v>
      </c>
      <c r="R2937" s="1" t="s">
        <v>171</v>
      </c>
      <c r="S2937" t="s">
        <v>172</v>
      </c>
      <c r="T2937" t="s">
        <v>35</v>
      </c>
      <c r="Z2937" t="s">
        <v>171</v>
      </c>
      <c r="AA2937" t="s">
        <v>171</v>
      </c>
      <c r="AB2937" t="s">
        <v>171</v>
      </c>
    </row>
    <row r="2938" spans="1:28" x14ac:dyDescent="0.25">
      <c r="A2938" t="s">
        <v>0</v>
      </c>
      <c r="B2938">
        <v>1997</v>
      </c>
      <c r="D2938" t="s">
        <v>40</v>
      </c>
      <c r="I2938" t="s">
        <v>171</v>
      </c>
      <c r="K2938" t="s">
        <v>171</v>
      </c>
      <c r="P2938">
        <v>47</v>
      </c>
      <c r="Q2938" t="s">
        <v>3</v>
      </c>
      <c r="R2938" s="1" t="s">
        <v>171</v>
      </c>
      <c r="S2938" t="s">
        <v>172</v>
      </c>
      <c r="T2938" t="s">
        <v>35</v>
      </c>
    </row>
    <row r="2939" spans="1:28" x14ac:dyDescent="0.25">
      <c r="A2939" t="s">
        <v>0</v>
      </c>
      <c r="B2939">
        <v>1998</v>
      </c>
      <c r="D2939" t="s">
        <v>62</v>
      </c>
      <c r="K2939" t="s">
        <v>171</v>
      </c>
      <c r="P2939">
        <v>46</v>
      </c>
      <c r="Q2939" t="s">
        <v>3</v>
      </c>
      <c r="R2939" s="1" t="s">
        <v>171</v>
      </c>
      <c r="S2939" t="s">
        <v>172</v>
      </c>
      <c r="T2939" t="s">
        <v>35</v>
      </c>
    </row>
    <row r="2940" spans="1:28" x14ac:dyDescent="0.25">
      <c r="A2940" t="s">
        <v>0</v>
      </c>
      <c r="B2940">
        <v>1992</v>
      </c>
      <c r="D2940" t="s">
        <v>7</v>
      </c>
      <c r="E2940" t="s">
        <v>17</v>
      </c>
      <c r="J2940" t="s">
        <v>171</v>
      </c>
      <c r="K2940" t="s">
        <v>171</v>
      </c>
      <c r="P2940">
        <v>52</v>
      </c>
      <c r="Q2940" t="s">
        <v>3</v>
      </c>
      <c r="R2940" s="1" t="s">
        <v>171</v>
      </c>
      <c r="S2940" t="s">
        <v>172</v>
      </c>
      <c r="T2940" t="s">
        <v>35</v>
      </c>
    </row>
    <row r="2941" spans="1:28" x14ac:dyDescent="0.25">
      <c r="A2941" t="s">
        <v>0</v>
      </c>
      <c r="B2941">
        <v>1991</v>
      </c>
      <c r="D2941" t="s">
        <v>41</v>
      </c>
      <c r="E2941" t="s">
        <v>7</v>
      </c>
      <c r="I2941" t="s">
        <v>171</v>
      </c>
      <c r="J2941" t="s">
        <v>171</v>
      </c>
      <c r="K2941" t="s">
        <v>171</v>
      </c>
      <c r="P2941">
        <v>53</v>
      </c>
      <c r="Q2941" t="s">
        <v>6</v>
      </c>
      <c r="R2941" s="1" t="s">
        <v>171</v>
      </c>
      <c r="S2941" t="s">
        <v>172</v>
      </c>
      <c r="T2941" t="s">
        <v>35</v>
      </c>
    </row>
    <row r="2942" spans="1:28" x14ac:dyDescent="0.25">
      <c r="A2942" t="s">
        <v>0</v>
      </c>
      <c r="B2942">
        <v>1994</v>
      </c>
      <c r="J2942" t="s">
        <v>171</v>
      </c>
      <c r="K2942" t="s">
        <v>171</v>
      </c>
      <c r="P2942">
        <v>67</v>
      </c>
      <c r="Q2942" t="s">
        <v>6</v>
      </c>
      <c r="R2942" s="1" t="s">
        <v>171</v>
      </c>
      <c r="S2942" t="s">
        <v>172</v>
      </c>
      <c r="T2942" t="s">
        <v>35</v>
      </c>
    </row>
    <row r="2943" spans="1:28" x14ac:dyDescent="0.25">
      <c r="A2943" t="s">
        <v>0</v>
      </c>
      <c r="B2943">
        <v>2002</v>
      </c>
      <c r="C2943" t="s">
        <v>171</v>
      </c>
      <c r="K2943" t="s">
        <v>171</v>
      </c>
      <c r="P2943">
        <v>46</v>
      </c>
      <c r="Q2943" t="s">
        <v>6</v>
      </c>
      <c r="R2943" s="1" t="s">
        <v>172</v>
      </c>
      <c r="S2943" t="s">
        <v>172</v>
      </c>
      <c r="T2943" t="s">
        <v>35</v>
      </c>
    </row>
    <row r="2944" spans="1:28" x14ac:dyDescent="0.25">
      <c r="A2944" t="s">
        <v>0</v>
      </c>
      <c r="B2944">
        <v>2006</v>
      </c>
      <c r="D2944" t="s">
        <v>23</v>
      </c>
      <c r="E2944" t="s">
        <v>7</v>
      </c>
      <c r="I2944" t="s">
        <v>171</v>
      </c>
      <c r="J2944" t="s">
        <v>171</v>
      </c>
      <c r="K2944" t="s">
        <v>171</v>
      </c>
      <c r="P2944">
        <v>38</v>
      </c>
      <c r="Q2944" t="s">
        <v>3</v>
      </c>
      <c r="R2944" s="1" t="s">
        <v>171</v>
      </c>
      <c r="S2944" t="s">
        <v>172</v>
      </c>
      <c r="T2944" t="s">
        <v>35</v>
      </c>
      <c r="Y2944" t="s">
        <v>171</v>
      </c>
    </row>
    <row r="2945" spans="1:28" x14ac:dyDescent="0.25">
      <c r="A2945" t="s">
        <v>0</v>
      </c>
      <c r="B2945">
        <v>2006</v>
      </c>
      <c r="D2945" t="s">
        <v>23</v>
      </c>
      <c r="I2945" t="s">
        <v>171</v>
      </c>
      <c r="K2945" t="s">
        <v>171</v>
      </c>
      <c r="P2945">
        <v>38</v>
      </c>
      <c r="Q2945" t="s">
        <v>3</v>
      </c>
      <c r="R2945" s="1" t="s">
        <v>171</v>
      </c>
      <c r="S2945" t="s">
        <v>172</v>
      </c>
      <c r="T2945" t="s">
        <v>35</v>
      </c>
    </row>
    <row r="2946" spans="1:28" x14ac:dyDescent="0.25">
      <c r="A2946" t="s">
        <v>0</v>
      </c>
      <c r="B2946">
        <v>2005</v>
      </c>
      <c r="K2946" t="s">
        <v>171</v>
      </c>
      <c r="P2946">
        <v>44</v>
      </c>
      <c r="Q2946" t="s">
        <v>3</v>
      </c>
      <c r="R2946" s="1" t="s">
        <v>171</v>
      </c>
      <c r="S2946" t="s">
        <v>172</v>
      </c>
      <c r="T2946" t="s">
        <v>35</v>
      </c>
    </row>
    <row r="2947" spans="1:28" x14ac:dyDescent="0.25">
      <c r="A2947" t="s">
        <v>0</v>
      </c>
      <c r="B2947">
        <v>2005</v>
      </c>
      <c r="K2947" t="s">
        <v>171</v>
      </c>
      <c r="P2947">
        <v>43</v>
      </c>
      <c r="Q2947" t="s">
        <v>6</v>
      </c>
      <c r="R2947" s="1" t="s">
        <v>171</v>
      </c>
      <c r="S2947" t="s">
        <v>172</v>
      </c>
      <c r="T2947" t="s">
        <v>35</v>
      </c>
    </row>
    <row r="2948" spans="1:28" x14ac:dyDescent="0.25">
      <c r="A2948" t="s">
        <v>0</v>
      </c>
      <c r="B2948">
        <v>2005</v>
      </c>
      <c r="K2948" t="s">
        <v>171</v>
      </c>
      <c r="P2948">
        <v>46</v>
      </c>
      <c r="Q2948" t="s">
        <v>3</v>
      </c>
      <c r="R2948" s="1" t="s">
        <v>171</v>
      </c>
      <c r="S2948" t="s">
        <v>172</v>
      </c>
      <c r="T2948" t="s">
        <v>35</v>
      </c>
    </row>
    <row r="2949" spans="1:28" x14ac:dyDescent="0.25">
      <c r="A2949" t="s">
        <v>0</v>
      </c>
      <c r="B2949">
        <v>1999</v>
      </c>
      <c r="K2949" t="s">
        <v>171</v>
      </c>
      <c r="P2949">
        <v>50</v>
      </c>
      <c r="Q2949" t="s">
        <v>6</v>
      </c>
      <c r="R2949" s="1" t="s">
        <v>171</v>
      </c>
      <c r="S2949" t="s">
        <v>172</v>
      </c>
      <c r="T2949" t="s">
        <v>35</v>
      </c>
    </row>
    <row r="2950" spans="1:28" x14ac:dyDescent="0.25">
      <c r="A2950" t="s">
        <v>0</v>
      </c>
      <c r="B2950">
        <v>2003</v>
      </c>
      <c r="D2950" t="s">
        <v>1</v>
      </c>
      <c r="I2950" t="s">
        <v>171</v>
      </c>
      <c r="J2950" t="s">
        <v>171</v>
      </c>
      <c r="P2950">
        <v>41</v>
      </c>
      <c r="Q2950" t="s">
        <v>3</v>
      </c>
      <c r="R2950" s="1" t="s">
        <v>171</v>
      </c>
      <c r="S2950" t="s">
        <v>172</v>
      </c>
      <c r="T2950" t="s">
        <v>35</v>
      </c>
      <c r="Y2950" t="s">
        <v>171</v>
      </c>
      <c r="AA2950" t="s">
        <v>171</v>
      </c>
    </row>
    <row r="2951" spans="1:28" x14ac:dyDescent="0.25">
      <c r="A2951" t="s">
        <v>0</v>
      </c>
      <c r="B2951">
        <v>1991</v>
      </c>
      <c r="D2951" t="s">
        <v>5</v>
      </c>
      <c r="E2951" t="s">
        <v>7</v>
      </c>
      <c r="I2951" t="s">
        <v>171</v>
      </c>
      <c r="J2951" t="s">
        <v>171</v>
      </c>
      <c r="P2951">
        <v>53</v>
      </c>
      <c r="Q2951" t="s">
        <v>3</v>
      </c>
      <c r="R2951" s="1" t="s">
        <v>171</v>
      </c>
      <c r="S2951" t="s">
        <v>172</v>
      </c>
      <c r="T2951" t="s">
        <v>35</v>
      </c>
      <c r="AA2951" t="s">
        <v>171</v>
      </c>
    </row>
    <row r="2952" spans="1:28" x14ac:dyDescent="0.25">
      <c r="A2952" t="s">
        <v>0</v>
      </c>
      <c r="B2952">
        <v>1999</v>
      </c>
      <c r="D2952" t="s">
        <v>23</v>
      </c>
      <c r="I2952" t="s">
        <v>171</v>
      </c>
      <c r="J2952" t="s">
        <v>171</v>
      </c>
      <c r="P2952">
        <v>45</v>
      </c>
      <c r="Q2952" t="s">
        <v>3</v>
      </c>
      <c r="R2952" s="1" t="s">
        <v>171</v>
      </c>
      <c r="S2952" t="s">
        <v>172</v>
      </c>
      <c r="T2952" t="s">
        <v>35</v>
      </c>
    </row>
    <row r="2953" spans="1:28" x14ac:dyDescent="0.25">
      <c r="A2953" t="s">
        <v>0</v>
      </c>
      <c r="B2953">
        <v>2003</v>
      </c>
      <c r="D2953" t="s">
        <v>5</v>
      </c>
      <c r="I2953" t="s">
        <v>171</v>
      </c>
      <c r="J2953" t="s">
        <v>171</v>
      </c>
      <c r="P2953">
        <v>41</v>
      </c>
      <c r="Q2953" t="s">
        <v>6</v>
      </c>
      <c r="R2953" s="1" t="s">
        <v>171</v>
      </c>
      <c r="S2953" t="s">
        <v>172</v>
      </c>
      <c r="T2953" t="s">
        <v>35</v>
      </c>
    </row>
    <row r="2954" spans="1:28" x14ac:dyDescent="0.25">
      <c r="A2954" t="s">
        <v>0</v>
      </c>
      <c r="B2954">
        <v>2008</v>
      </c>
      <c r="D2954" t="s">
        <v>26</v>
      </c>
      <c r="E2954" t="s">
        <v>104</v>
      </c>
      <c r="I2954" t="s">
        <v>171</v>
      </c>
      <c r="J2954" t="s">
        <v>171</v>
      </c>
      <c r="P2954">
        <v>35</v>
      </c>
      <c r="Q2954" t="s">
        <v>6</v>
      </c>
      <c r="R2954" s="1" t="s">
        <v>171</v>
      </c>
      <c r="S2954" t="s">
        <v>172</v>
      </c>
      <c r="T2954" t="s">
        <v>35</v>
      </c>
    </row>
    <row r="2955" spans="1:28" x14ac:dyDescent="0.25">
      <c r="A2955" t="s">
        <v>0</v>
      </c>
      <c r="B2955">
        <v>2002</v>
      </c>
      <c r="D2955" t="s">
        <v>9</v>
      </c>
      <c r="E2955" t="s">
        <v>37</v>
      </c>
      <c r="I2955" t="s">
        <v>171</v>
      </c>
      <c r="J2955" t="s">
        <v>171</v>
      </c>
      <c r="P2955">
        <v>42</v>
      </c>
      <c r="Q2955" t="s">
        <v>3</v>
      </c>
      <c r="R2955" s="1" t="s">
        <v>171</v>
      </c>
      <c r="S2955" t="s">
        <v>172</v>
      </c>
      <c r="T2955" t="s">
        <v>35</v>
      </c>
    </row>
    <row r="2956" spans="1:28" x14ac:dyDescent="0.25">
      <c r="A2956" t="s">
        <v>0</v>
      </c>
      <c r="B2956">
        <v>1991</v>
      </c>
      <c r="D2956" t="s">
        <v>7</v>
      </c>
      <c r="E2956" t="s">
        <v>23</v>
      </c>
      <c r="I2956" t="s">
        <v>171</v>
      </c>
      <c r="J2956" t="s">
        <v>171</v>
      </c>
      <c r="P2956">
        <v>53</v>
      </c>
      <c r="Q2956" t="s">
        <v>6</v>
      </c>
      <c r="R2956" s="1" t="s">
        <v>171</v>
      </c>
      <c r="S2956" t="s">
        <v>172</v>
      </c>
      <c r="T2956" t="s">
        <v>35</v>
      </c>
    </row>
    <row r="2957" spans="1:28" x14ac:dyDescent="0.25">
      <c r="A2957" t="s">
        <v>0</v>
      </c>
      <c r="B2957">
        <v>2010</v>
      </c>
      <c r="C2957" t="s">
        <v>171</v>
      </c>
      <c r="J2957" t="s">
        <v>171</v>
      </c>
      <c r="P2957">
        <v>39</v>
      </c>
      <c r="Q2957" t="s">
        <v>3</v>
      </c>
      <c r="R2957" s="1" t="s">
        <v>171</v>
      </c>
      <c r="S2957" t="s">
        <v>172</v>
      </c>
      <c r="T2957" t="s">
        <v>35</v>
      </c>
    </row>
    <row r="2958" spans="1:28" x14ac:dyDescent="0.25">
      <c r="A2958" t="s">
        <v>0</v>
      </c>
      <c r="B2958">
        <v>1994</v>
      </c>
      <c r="C2958" t="s">
        <v>171</v>
      </c>
      <c r="J2958" t="s">
        <v>171</v>
      </c>
      <c r="P2958">
        <v>53</v>
      </c>
      <c r="Q2958" t="s">
        <v>3</v>
      </c>
      <c r="R2958" s="1" t="s">
        <v>171</v>
      </c>
      <c r="S2958" t="s">
        <v>172</v>
      </c>
      <c r="T2958" t="s">
        <v>35</v>
      </c>
    </row>
    <row r="2959" spans="1:28" x14ac:dyDescent="0.25">
      <c r="A2959" t="s">
        <v>0</v>
      </c>
      <c r="B2959">
        <v>1991</v>
      </c>
      <c r="D2959" t="s">
        <v>7</v>
      </c>
      <c r="J2959" t="s">
        <v>171</v>
      </c>
      <c r="P2959">
        <v>53</v>
      </c>
      <c r="Q2959" t="s">
        <v>3</v>
      </c>
      <c r="R2959" s="1" t="s">
        <v>171</v>
      </c>
      <c r="S2959" t="s">
        <v>172</v>
      </c>
      <c r="T2959" t="s">
        <v>35</v>
      </c>
      <c r="AA2959" t="s">
        <v>171</v>
      </c>
      <c r="AB2959" t="s">
        <v>171</v>
      </c>
    </row>
    <row r="2960" spans="1:28" x14ac:dyDescent="0.25">
      <c r="A2960" t="s">
        <v>0</v>
      </c>
      <c r="B2960">
        <v>1990</v>
      </c>
      <c r="D2960" t="s">
        <v>7</v>
      </c>
      <c r="J2960" t="s">
        <v>171</v>
      </c>
      <c r="P2960">
        <v>55</v>
      </c>
      <c r="Q2960" t="s">
        <v>3</v>
      </c>
      <c r="R2960" s="1" t="s">
        <v>171</v>
      </c>
      <c r="S2960" t="s">
        <v>172</v>
      </c>
      <c r="T2960" t="s">
        <v>35</v>
      </c>
      <c r="AA2960" t="s">
        <v>171</v>
      </c>
    </row>
    <row r="2961" spans="1:27" x14ac:dyDescent="0.25">
      <c r="A2961" t="s">
        <v>0</v>
      </c>
      <c r="B2961">
        <v>2005</v>
      </c>
      <c r="J2961" t="s">
        <v>171</v>
      </c>
      <c r="P2961">
        <v>42</v>
      </c>
      <c r="Q2961" t="s">
        <v>3</v>
      </c>
      <c r="R2961" s="1" t="s">
        <v>172</v>
      </c>
      <c r="S2961" t="s">
        <v>172</v>
      </c>
      <c r="T2961" t="s">
        <v>35</v>
      </c>
      <c r="AA2961" t="s">
        <v>171</v>
      </c>
    </row>
    <row r="2962" spans="1:27" x14ac:dyDescent="0.25">
      <c r="A2962" t="s">
        <v>0</v>
      </c>
      <c r="B2962">
        <v>2008</v>
      </c>
      <c r="D2962" t="s">
        <v>30</v>
      </c>
      <c r="E2962" t="s">
        <v>1</v>
      </c>
      <c r="J2962" t="s">
        <v>171</v>
      </c>
      <c r="P2962">
        <v>36</v>
      </c>
      <c r="Q2962" t="s">
        <v>6</v>
      </c>
      <c r="R2962" s="1" t="s">
        <v>171</v>
      </c>
      <c r="S2962" t="s">
        <v>172</v>
      </c>
      <c r="T2962" t="s">
        <v>35</v>
      </c>
      <c r="AA2962" t="s">
        <v>171</v>
      </c>
    </row>
    <row r="2963" spans="1:27" x14ac:dyDescent="0.25">
      <c r="A2963" t="s">
        <v>0</v>
      </c>
      <c r="B2963">
        <v>1992</v>
      </c>
      <c r="J2963" t="s">
        <v>171</v>
      </c>
      <c r="P2963">
        <v>58</v>
      </c>
      <c r="Q2963" t="s">
        <v>3</v>
      </c>
      <c r="R2963" s="1" t="s">
        <v>171</v>
      </c>
      <c r="S2963" t="s">
        <v>172</v>
      </c>
      <c r="T2963" t="s">
        <v>35</v>
      </c>
    </row>
    <row r="2964" spans="1:27" x14ac:dyDescent="0.25">
      <c r="A2964" t="s">
        <v>0</v>
      </c>
      <c r="B2964">
        <v>1996</v>
      </c>
      <c r="D2964" t="s">
        <v>7</v>
      </c>
      <c r="J2964" t="s">
        <v>171</v>
      </c>
      <c r="P2964">
        <v>49</v>
      </c>
      <c r="Q2964" t="s">
        <v>3</v>
      </c>
      <c r="R2964" s="1" t="s">
        <v>171</v>
      </c>
      <c r="S2964" t="s">
        <v>172</v>
      </c>
      <c r="T2964" t="s">
        <v>35</v>
      </c>
    </row>
    <row r="2965" spans="1:27" x14ac:dyDescent="0.25">
      <c r="A2965" t="s">
        <v>0</v>
      </c>
      <c r="B2965">
        <v>2003</v>
      </c>
      <c r="J2965" t="s">
        <v>171</v>
      </c>
      <c r="P2965">
        <v>53</v>
      </c>
      <c r="Q2965" t="s">
        <v>3</v>
      </c>
      <c r="R2965" s="1" t="s">
        <v>172</v>
      </c>
      <c r="S2965" t="s">
        <v>172</v>
      </c>
      <c r="T2965" t="s">
        <v>35</v>
      </c>
    </row>
    <row r="2966" spans="1:27" x14ac:dyDescent="0.25">
      <c r="A2966" t="s">
        <v>0</v>
      </c>
      <c r="B2966">
        <v>1991</v>
      </c>
      <c r="D2966" t="s">
        <v>7</v>
      </c>
      <c r="J2966" t="s">
        <v>171</v>
      </c>
      <c r="P2966">
        <v>53</v>
      </c>
      <c r="Q2966" t="s">
        <v>3</v>
      </c>
      <c r="R2966" s="1" t="s">
        <v>171</v>
      </c>
      <c r="S2966" t="s">
        <v>172</v>
      </c>
      <c r="T2966" t="s">
        <v>35</v>
      </c>
    </row>
    <row r="2967" spans="1:27" x14ac:dyDescent="0.25">
      <c r="A2967" t="s">
        <v>0</v>
      </c>
      <c r="B2967">
        <v>2005</v>
      </c>
      <c r="J2967" t="s">
        <v>171</v>
      </c>
      <c r="P2967">
        <v>43</v>
      </c>
      <c r="Q2967" t="s">
        <v>3</v>
      </c>
      <c r="R2967" s="1" t="s">
        <v>171</v>
      </c>
      <c r="S2967" t="s">
        <v>172</v>
      </c>
      <c r="T2967" t="s">
        <v>35</v>
      </c>
    </row>
    <row r="2968" spans="1:27" x14ac:dyDescent="0.25">
      <c r="A2968" t="s">
        <v>0</v>
      </c>
      <c r="B2968">
        <v>1990</v>
      </c>
      <c r="D2968" t="s">
        <v>7</v>
      </c>
      <c r="J2968" t="s">
        <v>171</v>
      </c>
      <c r="P2968">
        <v>54</v>
      </c>
      <c r="Q2968" t="s">
        <v>3</v>
      </c>
      <c r="R2968" s="1" t="s">
        <v>171</v>
      </c>
      <c r="S2968" t="s">
        <v>172</v>
      </c>
      <c r="T2968" t="s">
        <v>35</v>
      </c>
    </row>
    <row r="2969" spans="1:27" x14ac:dyDescent="0.25">
      <c r="A2969" t="s">
        <v>0</v>
      </c>
      <c r="B2969">
        <v>2003</v>
      </c>
      <c r="J2969" t="s">
        <v>171</v>
      </c>
      <c r="P2969">
        <v>46</v>
      </c>
      <c r="Q2969" t="s">
        <v>3</v>
      </c>
      <c r="R2969" s="1" t="s">
        <v>171</v>
      </c>
      <c r="S2969" t="s">
        <v>172</v>
      </c>
      <c r="T2969" t="s">
        <v>35</v>
      </c>
    </row>
    <row r="2970" spans="1:27" x14ac:dyDescent="0.25">
      <c r="A2970" t="s">
        <v>0</v>
      </c>
      <c r="B2970">
        <v>2009</v>
      </c>
      <c r="J2970" t="s">
        <v>171</v>
      </c>
      <c r="P2970">
        <v>41</v>
      </c>
      <c r="Q2970" t="s">
        <v>6</v>
      </c>
      <c r="R2970" s="1" t="s">
        <v>171</v>
      </c>
      <c r="S2970" t="s">
        <v>172</v>
      </c>
      <c r="T2970" t="s">
        <v>35</v>
      </c>
    </row>
    <row r="2971" spans="1:27" x14ac:dyDescent="0.25">
      <c r="A2971" t="s">
        <v>0</v>
      </c>
      <c r="B2971">
        <v>1999</v>
      </c>
      <c r="J2971" t="s">
        <v>171</v>
      </c>
      <c r="P2971">
        <v>48</v>
      </c>
      <c r="Q2971" t="s">
        <v>6</v>
      </c>
      <c r="R2971" s="1" t="s">
        <v>171</v>
      </c>
      <c r="S2971" t="s">
        <v>172</v>
      </c>
      <c r="T2971" t="s">
        <v>35</v>
      </c>
    </row>
    <row r="2972" spans="1:27" x14ac:dyDescent="0.25">
      <c r="A2972" t="s">
        <v>0</v>
      </c>
      <c r="B2972">
        <v>1993</v>
      </c>
      <c r="J2972" t="s">
        <v>171</v>
      </c>
      <c r="P2972">
        <v>54</v>
      </c>
      <c r="Q2972" t="s">
        <v>6</v>
      </c>
      <c r="R2972" s="1" t="s">
        <v>171</v>
      </c>
      <c r="S2972" t="s">
        <v>172</v>
      </c>
      <c r="T2972" t="s">
        <v>35</v>
      </c>
    </row>
    <row r="2973" spans="1:27" x14ac:dyDescent="0.25">
      <c r="A2973" t="s">
        <v>0</v>
      </c>
      <c r="B2973">
        <v>1996</v>
      </c>
      <c r="J2973" t="s">
        <v>171</v>
      </c>
      <c r="P2973">
        <v>51</v>
      </c>
      <c r="Q2973" t="s">
        <v>3</v>
      </c>
      <c r="R2973" s="1" t="s">
        <v>171</v>
      </c>
      <c r="S2973" t="s">
        <v>172</v>
      </c>
      <c r="T2973" t="s">
        <v>35</v>
      </c>
    </row>
    <row r="2974" spans="1:27" x14ac:dyDescent="0.25">
      <c r="A2974" t="s">
        <v>0</v>
      </c>
      <c r="B2974">
        <v>2001</v>
      </c>
      <c r="J2974" t="s">
        <v>171</v>
      </c>
      <c r="P2974">
        <v>46</v>
      </c>
      <c r="Q2974" t="s">
        <v>6</v>
      </c>
      <c r="R2974" s="1" t="s">
        <v>172</v>
      </c>
      <c r="S2974" t="s">
        <v>172</v>
      </c>
      <c r="T2974" t="s">
        <v>35</v>
      </c>
    </row>
    <row r="2975" spans="1:27" x14ac:dyDescent="0.25">
      <c r="A2975" t="s">
        <v>0</v>
      </c>
      <c r="B2975">
        <v>2001</v>
      </c>
      <c r="J2975" t="s">
        <v>171</v>
      </c>
      <c r="P2975">
        <v>46</v>
      </c>
      <c r="Q2975" t="s">
        <v>3</v>
      </c>
      <c r="R2975" s="1" t="s">
        <v>171</v>
      </c>
      <c r="S2975" t="s">
        <v>172</v>
      </c>
      <c r="T2975" t="s">
        <v>35</v>
      </c>
    </row>
    <row r="2976" spans="1:27" x14ac:dyDescent="0.25">
      <c r="A2976" t="s">
        <v>0</v>
      </c>
      <c r="B2976">
        <v>2006</v>
      </c>
      <c r="J2976" t="s">
        <v>171</v>
      </c>
      <c r="P2976">
        <v>44</v>
      </c>
      <c r="Q2976" t="s">
        <v>6</v>
      </c>
      <c r="R2976" s="1" t="s">
        <v>171</v>
      </c>
      <c r="S2976" t="s">
        <v>172</v>
      </c>
      <c r="T2976" t="s">
        <v>35</v>
      </c>
    </row>
    <row r="2977" spans="1:27" x14ac:dyDescent="0.25">
      <c r="A2977" t="s">
        <v>0</v>
      </c>
      <c r="B2977">
        <v>1990</v>
      </c>
      <c r="J2977" t="s">
        <v>171</v>
      </c>
      <c r="P2977">
        <v>58</v>
      </c>
      <c r="Q2977" t="s">
        <v>3</v>
      </c>
      <c r="R2977" s="1" t="s">
        <v>171</v>
      </c>
      <c r="S2977" t="s">
        <v>172</v>
      </c>
      <c r="T2977" t="s">
        <v>35</v>
      </c>
    </row>
    <row r="2978" spans="1:27" x14ac:dyDescent="0.25">
      <c r="A2978" t="s">
        <v>0</v>
      </c>
      <c r="B2978">
        <v>2008</v>
      </c>
      <c r="D2978" t="s">
        <v>9</v>
      </c>
      <c r="J2978" t="s">
        <v>171</v>
      </c>
      <c r="P2978">
        <v>36</v>
      </c>
      <c r="Q2978" t="s">
        <v>3</v>
      </c>
      <c r="R2978" s="1" t="s">
        <v>171</v>
      </c>
      <c r="S2978" t="s">
        <v>172</v>
      </c>
      <c r="T2978" t="s">
        <v>35</v>
      </c>
    </row>
    <row r="2979" spans="1:27" x14ac:dyDescent="0.25">
      <c r="A2979" t="s">
        <v>0</v>
      </c>
      <c r="B2979">
        <v>1993</v>
      </c>
      <c r="J2979" t="s">
        <v>171</v>
      </c>
      <c r="P2979">
        <v>59</v>
      </c>
      <c r="Q2979" t="s">
        <v>3</v>
      </c>
      <c r="R2979" s="1" t="s">
        <v>171</v>
      </c>
      <c r="S2979" t="s">
        <v>172</v>
      </c>
      <c r="T2979" t="s">
        <v>35</v>
      </c>
    </row>
    <row r="2980" spans="1:27" x14ac:dyDescent="0.25">
      <c r="A2980" t="s">
        <v>0</v>
      </c>
      <c r="B2980">
        <v>2007</v>
      </c>
      <c r="J2980" t="s">
        <v>171</v>
      </c>
      <c r="P2980">
        <v>40</v>
      </c>
      <c r="Q2980" t="s">
        <v>6</v>
      </c>
      <c r="R2980" s="1" t="s">
        <v>171</v>
      </c>
      <c r="S2980" t="s">
        <v>172</v>
      </c>
      <c r="T2980" t="s">
        <v>35</v>
      </c>
    </row>
    <row r="2981" spans="1:27" x14ac:dyDescent="0.25">
      <c r="A2981" t="s">
        <v>0</v>
      </c>
      <c r="B2981">
        <v>2007</v>
      </c>
      <c r="D2981" t="s">
        <v>2</v>
      </c>
      <c r="J2981" t="s">
        <v>171</v>
      </c>
      <c r="P2981">
        <v>37</v>
      </c>
      <c r="Q2981" t="s">
        <v>3</v>
      </c>
      <c r="R2981" s="1" t="s">
        <v>172</v>
      </c>
      <c r="S2981" t="s">
        <v>172</v>
      </c>
      <c r="T2981" t="s">
        <v>35</v>
      </c>
    </row>
    <row r="2982" spans="1:27" x14ac:dyDescent="0.25">
      <c r="A2982" t="s">
        <v>0</v>
      </c>
      <c r="B2982">
        <v>2005</v>
      </c>
      <c r="J2982" t="s">
        <v>171</v>
      </c>
      <c r="P2982">
        <v>42</v>
      </c>
      <c r="Q2982" t="s">
        <v>3</v>
      </c>
      <c r="R2982" s="1" t="s">
        <v>171</v>
      </c>
      <c r="S2982" t="s">
        <v>172</v>
      </c>
      <c r="T2982" t="s">
        <v>35</v>
      </c>
    </row>
    <row r="2983" spans="1:27" x14ac:dyDescent="0.25">
      <c r="A2983" t="s">
        <v>0</v>
      </c>
      <c r="B2983">
        <v>2002</v>
      </c>
      <c r="D2983" t="s">
        <v>9</v>
      </c>
      <c r="J2983" t="s">
        <v>171</v>
      </c>
      <c r="P2983">
        <v>42</v>
      </c>
      <c r="Q2983" t="s">
        <v>3</v>
      </c>
      <c r="R2983" s="1" t="s">
        <v>171</v>
      </c>
      <c r="S2983" t="s">
        <v>172</v>
      </c>
      <c r="T2983" t="s">
        <v>35</v>
      </c>
    </row>
    <row r="2984" spans="1:27" x14ac:dyDescent="0.25">
      <c r="A2984" t="s">
        <v>0</v>
      </c>
      <c r="B2984">
        <v>2005</v>
      </c>
      <c r="J2984" t="s">
        <v>171</v>
      </c>
      <c r="P2984">
        <v>42</v>
      </c>
      <c r="Q2984" t="s">
        <v>3</v>
      </c>
      <c r="R2984" s="1" t="s">
        <v>171</v>
      </c>
      <c r="S2984" t="s">
        <v>172</v>
      </c>
      <c r="T2984" t="s">
        <v>35</v>
      </c>
    </row>
    <row r="2985" spans="1:27" x14ac:dyDescent="0.25">
      <c r="A2985" t="s">
        <v>0</v>
      </c>
      <c r="B2985">
        <v>2001</v>
      </c>
      <c r="D2985" t="s">
        <v>40</v>
      </c>
      <c r="I2985" t="s">
        <v>171</v>
      </c>
      <c r="J2985" t="s">
        <v>171</v>
      </c>
      <c r="P2985">
        <v>43</v>
      </c>
      <c r="Q2985" t="s">
        <v>3</v>
      </c>
      <c r="R2985" s="1" t="s">
        <v>171</v>
      </c>
      <c r="S2985" t="s">
        <v>172</v>
      </c>
      <c r="T2985" t="s">
        <v>35</v>
      </c>
    </row>
    <row r="2986" spans="1:27" x14ac:dyDescent="0.25">
      <c r="A2986" t="s">
        <v>0</v>
      </c>
      <c r="B2986">
        <v>2003</v>
      </c>
      <c r="C2986" t="s">
        <v>171</v>
      </c>
      <c r="D2986" t="s">
        <v>58</v>
      </c>
      <c r="I2986" t="s">
        <v>171</v>
      </c>
      <c r="J2986" t="s">
        <v>171</v>
      </c>
      <c r="P2986">
        <v>41</v>
      </c>
      <c r="Q2986" t="s">
        <v>6</v>
      </c>
      <c r="R2986" s="1" t="s">
        <v>171</v>
      </c>
      <c r="S2986" t="s">
        <v>172</v>
      </c>
      <c r="T2986" t="s">
        <v>35</v>
      </c>
    </row>
    <row r="2987" spans="1:27" x14ac:dyDescent="0.25">
      <c r="A2987" t="s">
        <v>0</v>
      </c>
      <c r="B2987">
        <v>2006</v>
      </c>
      <c r="D2987" t="s">
        <v>23</v>
      </c>
      <c r="E2987" t="s">
        <v>7</v>
      </c>
      <c r="I2987" t="s">
        <v>171</v>
      </c>
      <c r="J2987" t="s">
        <v>171</v>
      </c>
      <c r="P2987">
        <v>40</v>
      </c>
      <c r="Q2987" t="s">
        <v>6</v>
      </c>
      <c r="R2987" s="1" t="s">
        <v>171</v>
      </c>
      <c r="S2987" t="s">
        <v>172</v>
      </c>
      <c r="T2987" t="s">
        <v>35</v>
      </c>
    </row>
    <row r="2988" spans="1:27" x14ac:dyDescent="0.25">
      <c r="A2988" t="s">
        <v>0</v>
      </c>
      <c r="B2988">
        <v>2006</v>
      </c>
      <c r="D2988" t="s">
        <v>7</v>
      </c>
      <c r="I2988" t="s">
        <v>171</v>
      </c>
      <c r="J2988" t="s">
        <v>171</v>
      </c>
      <c r="P2988">
        <v>39</v>
      </c>
      <c r="Q2988" t="s">
        <v>3</v>
      </c>
      <c r="R2988" s="1" t="s">
        <v>172</v>
      </c>
      <c r="S2988" t="s">
        <v>172</v>
      </c>
      <c r="T2988" t="s">
        <v>35</v>
      </c>
    </row>
    <row r="2989" spans="1:27" x14ac:dyDescent="0.25">
      <c r="A2989" t="s">
        <v>0</v>
      </c>
      <c r="B2989">
        <v>2008</v>
      </c>
      <c r="D2989" t="s">
        <v>128</v>
      </c>
      <c r="I2989" t="s">
        <v>171</v>
      </c>
      <c r="J2989" t="s">
        <v>171</v>
      </c>
      <c r="P2989">
        <v>36</v>
      </c>
      <c r="Q2989" t="s">
        <v>6</v>
      </c>
      <c r="R2989" s="1" t="s">
        <v>171</v>
      </c>
      <c r="S2989" t="s">
        <v>172</v>
      </c>
      <c r="T2989" t="s">
        <v>35</v>
      </c>
    </row>
    <row r="2990" spans="1:27" x14ac:dyDescent="0.25">
      <c r="A2990" t="s">
        <v>0</v>
      </c>
      <c r="B2990">
        <v>1995</v>
      </c>
      <c r="D2990" t="s">
        <v>7</v>
      </c>
      <c r="I2990" t="s">
        <v>171</v>
      </c>
      <c r="J2990" t="s">
        <v>171</v>
      </c>
      <c r="P2990">
        <v>49</v>
      </c>
      <c r="Q2990" t="s">
        <v>3</v>
      </c>
      <c r="R2990" s="1" t="s">
        <v>171</v>
      </c>
      <c r="S2990" t="s">
        <v>172</v>
      </c>
      <c r="T2990" t="s">
        <v>35</v>
      </c>
    </row>
    <row r="2991" spans="1:27" x14ac:dyDescent="0.25">
      <c r="A2991" t="s">
        <v>0</v>
      </c>
      <c r="B2991">
        <v>1998</v>
      </c>
      <c r="C2991" t="s">
        <v>171</v>
      </c>
      <c r="D2991" t="s">
        <v>19</v>
      </c>
      <c r="J2991" t="s">
        <v>171</v>
      </c>
      <c r="P2991">
        <v>46</v>
      </c>
      <c r="Q2991" t="s">
        <v>6</v>
      </c>
      <c r="R2991" s="1" t="s">
        <v>171</v>
      </c>
      <c r="S2991" t="s">
        <v>172</v>
      </c>
      <c r="T2991" t="s">
        <v>35</v>
      </c>
      <c r="AA2991" t="s">
        <v>171</v>
      </c>
    </row>
    <row r="2992" spans="1:27" x14ac:dyDescent="0.25">
      <c r="A2992" t="s">
        <v>0</v>
      </c>
      <c r="B2992">
        <v>2008</v>
      </c>
      <c r="C2992" t="s">
        <v>171</v>
      </c>
      <c r="D2992" t="s">
        <v>5</v>
      </c>
      <c r="J2992" t="s">
        <v>171</v>
      </c>
      <c r="P2992">
        <v>36</v>
      </c>
      <c r="Q2992" t="s">
        <v>6</v>
      </c>
      <c r="R2992" s="1" t="s">
        <v>171</v>
      </c>
      <c r="S2992" t="s">
        <v>172</v>
      </c>
      <c r="T2992" t="s">
        <v>35</v>
      </c>
    </row>
    <row r="2993" spans="1:28" x14ac:dyDescent="0.25">
      <c r="A2993" t="s">
        <v>0</v>
      </c>
      <c r="B2993">
        <v>2003</v>
      </c>
      <c r="J2993" t="s">
        <v>171</v>
      </c>
      <c r="P2993">
        <v>44</v>
      </c>
      <c r="Q2993" t="s">
        <v>6</v>
      </c>
      <c r="R2993" s="1" t="s">
        <v>171</v>
      </c>
      <c r="S2993" t="s">
        <v>172</v>
      </c>
      <c r="T2993" t="s">
        <v>35</v>
      </c>
      <c r="AB2993" t="s">
        <v>171</v>
      </c>
    </row>
    <row r="2994" spans="1:28" x14ac:dyDescent="0.25">
      <c r="A2994" t="s">
        <v>0</v>
      </c>
      <c r="B2994">
        <v>2007</v>
      </c>
      <c r="J2994" t="s">
        <v>171</v>
      </c>
      <c r="P2994">
        <v>42</v>
      </c>
      <c r="Q2994" t="s">
        <v>3</v>
      </c>
      <c r="R2994" s="1" t="s">
        <v>171</v>
      </c>
      <c r="S2994" t="s">
        <v>172</v>
      </c>
      <c r="T2994" t="s">
        <v>35</v>
      </c>
    </row>
    <row r="2995" spans="1:28" x14ac:dyDescent="0.25">
      <c r="A2995" t="s">
        <v>0</v>
      </c>
      <c r="B2995">
        <v>1997</v>
      </c>
      <c r="J2995" t="s">
        <v>171</v>
      </c>
      <c r="P2995">
        <v>51</v>
      </c>
      <c r="Q2995" t="s">
        <v>3</v>
      </c>
      <c r="R2995" s="1" t="s">
        <v>171</v>
      </c>
      <c r="S2995" t="s">
        <v>172</v>
      </c>
      <c r="T2995" t="s">
        <v>35</v>
      </c>
    </row>
    <row r="2996" spans="1:28" x14ac:dyDescent="0.25">
      <c r="A2996" t="s">
        <v>0</v>
      </c>
      <c r="B2996">
        <v>2007</v>
      </c>
      <c r="J2996" t="s">
        <v>171</v>
      </c>
      <c r="P2996">
        <v>41</v>
      </c>
      <c r="Q2996" t="s">
        <v>3</v>
      </c>
      <c r="R2996" s="1" t="s">
        <v>171</v>
      </c>
      <c r="S2996" t="s">
        <v>172</v>
      </c>
      <c r="T2996" t="s">
        <v>35</v>
      </c>
    </row>
    <row r="2997" spans="1:28" x14ac:dyDescent="0.25">
      <c r="A2997" t="s">
        <v>0</v>
      </c>
      <c r="B2997">
        <v>2004</v>
      </c>
      <c r="J2997" t="s">
        <v>171</v>
      </c>
      <c r="P2997">
        <v>46</v>
      </c>
      <c r="Q2997" t="s">
        <v>6</v>
      </c>
      <c r="R2997" s="1" t="s">
        <v>171</v>
      </c>
      <c r="S2997" t="s">
        <v>172</v>
      </c>
      <c r="T2997" t="s">
        <v>35</v>
      </c>
    </row>
    <row r="2998" spans="1:28" x14ac:dyDescent="0.25">
      <c r="A2998" t="s">
        <v>0</v>
      </c>
      <c r="B2998">
        <v>2009</v>
      </c>
      <c r="C2998" t="s">
        <v>171</v>
      </c>
      <c r="J2998" t="s">
        <v>171</v>
      </c>
      <c r="P2998">
        <v>38</v>
      </c>
      <c r="Q2998" t="s">
        <v>3</v>
      </c>
      <c r="R2998" s="1" t="s">
        <v>171</v>
      </c>
      <c r="S2998" t="s">
        <v>172</v>
      </c>
      <c r="T2998" t="s">
        <v>35</v>
      </c>
    </row>
    <row r="2999" spans="1:28" x14ac:dyDescent="0.25">
      <c r="A2999" t="s">
        <v>0</v>
      </c>
      <c r="B2999">
        <v>1992</v>
      </c>
      <c r="D2999" t="s">
        <v>7</v>
      </c>
      <c r="I2999" t="s">
        <v>171</v>
      </c>
      <c r="P2999">
        <v>52</v>
      </c>
      <c r="Q2999" t="s">
        <v>3</v>
      </c>
      <c r="R2999" s="1" t="s">
        <v>171</v>
      </c>
      <c r="S2999" t="s">
        <v>172</v>
      </c>
      <c r="T2999" t="s">
        <v>35</v>
      </c>
      <c r="Y2999" t="s">
        <v>171</v>
      </c>
      <c r="AA2999" t="s">
        <v>171</v>
      </c>
    </row>
    <row r="3000" spans="1:28" x14ac:dyDescent="0.25">
      <c r="A3000" t="s">
        <v>0</v>
      </c>
      <c r="B3000">
        <v>2001</v>
      </c>
      <c r="D3000" t="s">
        <v>7</v>
      </c>
      <c r="I3000" t="s">
        <v>171</v>
      </c>
      <c r="P3000">
        <v>44</v>
      </c>
      <c r="Q3000" t="s">
        <v>3</v>
      </c>
      <c r="R3000" s="1" t="s">
        <v>171</v>
      </c>
      <c r="S3000" t="s">
        <v>172</v>
      </c>
      <c r="T3000" t="s">
        <v>35</v>
      </c>
      <c r="AA3000" t="s">
        <v>171</v>
      </c>
    </row>
    <row r="3001" spans="1:28" x14ac:dyDescent="0.25">
      <c r="A3001" t="s">
        <v>0</v>
      </c>
      <c r="B3001">
        <v>1997</v>
      </c>
      <c r="D3001" t="s">
        <v>139</v>
      </c>
      <c r="E3001" t="s">
        <v>2</v>
      </c>
      <c r="I3001" t="s">
        <v>171</v>
      </c>
      <c r="P3001">
        <v>47</v>
      </c>
      <c r="Q3001" t="s">
        <v>3</v>
      </c>
      <c r="R3001" s="1" t="s">
        <v>171</v>
      </c>
      <c r="S3001" t="s">
        <v>172</v>
      </c>
      <c r="T3001" t="s">
        <v>35</v>
      </c>
      <c r="AA3001" t="s">
        <v>171</v>
      </c>
    </row>
    <row r="3002" spans="1:28" x14ac:dyDescent="0.25">
      <c r="A3002" t="s">
        <v>0</v>
      </c>
      <c r="B3002">
        <v>2010</v>
      </c>
      <c r="D3002" t="s">
        <v>23</v>
      </c>
      <c r="E3002" t="s">
        <v>9</v>
      </c>
      <c r="I3002" t="s">
        <v>171</v>
      </c>
      <c r="P3002">
        <v>33</v>
      </c>
      <c r="Q3002" t="s">
        <v>6</v>
      </c>
      <c r="R3002" s="1" t="s">
        <v>171</v>
      </c>
      <c r="S3002" t="s">
        <v>172</v>
      </c>
      <c r="T3002" t="s">
        <v>35</v>
      </c>
      <c r="AA3002" t="s">
        <v>171</v>
      </c>
    </row>
    <row r="3003" spans="1:28" x14ac:dyDescent="0.25">
      <c r="A3003" t="s">
        <v>0</v>
      </c>
      <c r="B3003">
        <v>2005</v>
      </c>
      <c r="D3003" t="s">
        <v>23</v>
      </c>
      <c r="I3003" t="s">
        <v>171</v>
      </c>
      <c r="P3003">
        <v>39</v>
      </c>
      <c r="Q3003" t="s">
        <v>6</v>
      </c>
      <c r="R3003" s="1" t="s">
        <v>171</v>
      </c>
      <c r="S3003" t="s">
        <v>172</v>
      </c>
      <c r="T3003" t="s">
        <v>35</v>
      </c>
    </row>
    <row r="3004" spans="1:28" x14ac:dyDescent="0.25">
      <c r="A3004" t="s">
        <v>0</v>
      </c>
      <c r="B3004">
        <v>2010</v>
      </c>
      <c r="I3004" t="s">
        <v>171</v>
      </c>
      <c r="P3004">
        <v>37</v>
      </c>
      <c r="Q3004" t="s">
        <v>6</v>
      </c>
      <c r="R3004" s="1" t="s">
        <v>172</v>
      </c>
      <c r="S3004" t="s">
        <v>172</v>
      </c>
      <c r="T3004" t="s">
        <v>35</v>
      </c>
    </row>
    <row r="3005" spans="1:28" x14ac:dyDescent="0.25">
      <c r="A3005" t="s">
        <v>0</v>
      </c>
      <c r="B3005">
        <v>2002</v>
      </c>
      <c r="D3005" t="s">
        <v>7</v>
      </c>
      <c r="I3005" t="s">
        <v>171</v>
      </c>
      <c r="P3005">
        <v>42</v>
      </c>
      <c r="Q3005" t="s">
        <v>3</v>
      </c>
      <c r="R3005" s="1" t="s">
        <v>171</v>
      </c>
      <c r="S3005" t="s">
        <v>172</v>
      </c>
      <c r="T3005" t="s">
        <v>35</v>
      </c>
    </row>
    <row r="3006" spans="1:28" x14ac:dyDescent="0.25">
      <c r="A3006" t="s">
        <v>0</v>
      </c>
      <c r="B3006">
        <v>2005</v>
      </c>
      <c r="I3006" t="s">
        <v>171</v>
      </c>
      <c r="P3006">
        <v>44</v>
      </c>
      <c r="Q3006" t="s">
        <v>3</v>
      </c>
      <c r="R3006" s="1" t="s">
        <v>172</v>
      </c>
      <c r="S3006" t="s">
        <v>172</v>
      </c>
      <c r="T3006" t="s">
        <v>35</v>
      </c>
    </row>
    <row r="3007" spans="1:28" x14ac:dyDescent="0.25">
      <c r="A3007" t="s">
        <v>0</v>
      </c>
      <c r="B3007">
        <v>1998</v>
      </c>
      <c r="D3007" t="s">
        <v>30</v>
      </c>
      <c r="I3007" t="s">
        <v>171</v>
      </c>
      <c r="P3007">
        <v>47</v>
      </c>
      <c r="Q3007" t="s">
        <v>3</v>
      </c>
      <c r="R3007" s="1" t="s">
        <v>171</v>
      </c>
      <c r="S3007" t="s">
        <v>172</v>
      </c>
      <c r="T3007" t="s">
        <v>35</v>
      </c>
    </row>
    <row r="3008" spans="1:28" x14ac:dyDescent="0.25">
      <c r="A3008" t="s">
        <v>0</v>
      </c>
      <c r="B3008">
        <v>2008</v>
      </c>
      <c r="I3008" t="s">
        <v>171</v>
      </c>
      <c r="P3008">
        <v>42</v>
      </c>
      <c r="Q3008" t="s">
        <v>6</v>
      </c>
      <c r="R3008" s="1" t="s">
        <v>171</v>
      </c>
      <c r="S3008" t="s">
        <v>172</v>
      </c>
      <c r="T3008" t="s">
        <v>35</v>
      </c>
    </row>
    <row r="3009" spans="1:28" x14ac:dyDescent="0.25">
      <c r="A3009" t="s">
        <v>0</v>
      </c>
      <c r="B3009">
        <v>2001</v>
      </c>
      <c r="I3009" t="s">
        <v>171</v>
      </c>
      <c r="P3009">
        <v>43</v>
      </c>
      <c r="Q3009" t="s">
        <v>3</v>
      </c>
      <c r="R3009" s="1" t="s">
        <v>171</v>
      </c>
      <c r="S3009" t="s">
        <v>172</v>
      </c>
      <c r="T3009" t="s">
        <v>35</v>
      </c>
    </row>
    <row r="3010" spans="1:28" x14ac:dyDescent="0.25">
      <c r="A3010" t="s">
        <v>0</v>
      </c>
      <c r="B3010">
        <v>2009</v>
      </c>
      <c r="I3010" t="s">
        <v>171</v>
      </c>
      <c r="P3010">
        <v>38</v>
      </c>
      <c r="Q3010" t="s">
        <v>6</v>
      </c>
      <c r="R3010" s="1" t="s">
        <v>172</v>
      </c>
      <c r="S3010" t="s">
        <v>172</v>
      </c>
      <c r="T3010" t="s">
        <v>35</v>
      </c>
    </row>
    <row r="3011" spans="1:28" x14ac:dyDescent="0.25">
      <c r="A3011" t="s">
        <v>0</v>
      </c>
      <c r="B3011">
        <v>2004</v>
      </c>
      <c r="D3011" t="s">
        <v>40</v>
      </c>
      <c r="I3011" t="s">
        <v>171</v>
      </c>
      <c r="P3011">
        <v>40</v>
      </c>
      <c r="Q3011" t="s">
        <v>3</v>
      </c>
      <c r="R3011" s="1" t="s">
        <v>171</v>
      </c>
      <c r="S3011" t="s">
        <v>172</v>
      </c>
      <c r="T3011" t="s">
        <v>35</v>
      </c>
      <c r="AA3011" t="s">
        <v>171</v>
      </c>
    </row>
    <row r="3012" spans="1:28" x14ac:dyDescent="0.25">
      <c r="A3012" t="s">
        <v>0</v>
      </c>
      <c r="B3012">
        <v>2003</v>
      </c>
      <c r="C3012" t="s">
        <v>171</v>
      </c>
      <c r="D3012" t="s">
        <v>2</v>
      </c>
      <c r="P3012">
        <v>42</v>
      </c>
      <c r="Q3012" t="s">
        <v>3</v>
      </c>
      <c r="R3012" s="1" t="s">
        <v>171</v>
      </c>
      <c r="S3012" t="s">
        <v>172</v>
      </c>
      <c r="T3012" t="s">
        <v>35</v>
      </c>
      <c r="AB3012" t="s">
        <v>171</v>
      </c>
    </row>
    <row r="3013" spans="1:28" x14ac:dyDescent="0.25">
      <c r="A3013" t="s">
        <v>0</v>
      </c>
      <c r="B3013">
        <v>1993</v>
      </c>
      <c r="C3013" t="s">
        <v>171</v>
      </c>
      <c r="D3013" t="s">
        <v>7</v>
      </c>
      <c r="P3013">
        <v>51</v>
      </c>
      <c r="Q3013" t="s">
        <v>3</v>
      </c>
      <c r="R3013" s="1" t="s">
        <v>171</v>
      </c>
      <c r="S3013" t="s">
        <v>172</v>
      </c>
      <c r="T3013" t="s">
        <v>35</v>
      </c>
      <c r="Y3013" t="s">
        <v>171</v>
      </c>
      <c r="AA3013" t="s">
        <v>171</v>
      </c>
    </row>
    <row r="3014" spans="1:28" x14ac:dyDescent="0.25">
      <c r="A3014" t="s">
        <v>0</v>
      </c>
      <c r="B3014">
        <v>1992</v>
      </c>
      <c r="C3014" t="s">
        <v>171</v>
      </c>
      <c r="P3014">
        <v>56</v>
      </c>
      <c r="Q3014" t="s">
        <v>6</v>
      </c>
      <c r="R3014" s="1" t="s">
        <v>171</v>
      </c>
      <c r="S3014" t="s">
        <v>172</v>
      </c>
      <c r="T3014" t="s">
        <v>35</v>
      </c>
    </row>
    <row r="3015" spans="1:28" x14ac:dyDescent="0.25">
      <c r="A3015" t="s">
        <v>0</v>
      </c>
      <c r="B3015">
        <v>1992</v>
      </c>
      <c r="C3015" t="s">
        <v>171</v>
      </c>
      <c r="P3015">
        <v>56</v>
      </c>
      <c r="Q3015" t="s">
        <v>6</v>
      </c>
      <c r="R3015" s="1" t="s">
        <v>171</v>
      </c>
      <c r="S3015" t="s">
        <v>172</v>
      </c>
      <c r="T3015" t="s">
        <v>35</v>
      </c>
    </row>
    <row r="3016" spans="1:28" x14ac:dyDescent="0.25">
      <c r="A3016" t="s">
        <v>0</v>
      </c>
      <c r="B3016">
        <v>1996</v>
      </c>
      <c r="C3016" t="s">
        <v>171</v>
      </c>
      <c r="P3016">
        <v>53</v>
      </c>
      <c r="Q3016" t="s">
        <v>3</v>
      </c>
      <c r="R3016" s="1" t="s">
        <v>171</v>
      </c>
      <c r="S3016" t="s">
        <v>172</v>
      </c>
      <c r="T3016" t="s">
        <v>35</v>
      </c>
    </row>
    <row r="3017" spans="1:28" x14ac:dyDescent="0.25">
      <c r="A3017" t="s">
        <v>0</v>
      </c>
      <c r="B3017">
        <v>1999</v>
      </c>
      <c r="C3017" t="s">
        <v>171</v>
      </c>
      <c r="D3017" t="s">
        <v>7</v>
      </c>
      <c r="P3017">
        <v>44</v>
      </c>
      <c r="Q3017" t="s">
        <v>3</v>
      </c>
      <c r="R3017" s="1" t="s">
        <v>171</v>
      </c>
      <c r="S3017" t="s">
        <v>172</v>
      </c>
      <c r="T3017" t="s">
        <v>35</v>
      </c>
    </row>
    <row r="3018" spans="1:28" x14ac:dyDescent="0.25">
      <c r="A3018" t="s">
        <v>0</v>
      </c>
      <c r="B3018">
        <v>2000</v>
      </c>
      <c r="C3018" t="s">
        <v>171</v>
      </c>
      <c r="P3018">
        <v>46</v>
      </c>
      <c r="Q3018" t="s">
        <v>6</v>
      </c>
      <c r="R3018" s="1" t="s">
        <v>171</v>
      </c>
      <c r="S3018" t="s">
        <v>172</v>
      </c>
      <c r="T3018" t="s">
        <v>35</v>
      </c>
    </row>
    <row r="3019" spans="1:28" x14ac:dyDescent="0.25">
      <c r="A3019" t="s">
        <v>0</v>
      </c>
      <c r="B3019">
        <v>2008</v>
      </c>
      <c r="C3019" t="s">
        <v>171</v>
      </c>
      <c r="P3019">
        <v>39</v>
      </c>
      <c r="Q3019" t="s">
        <v>3</v>
      </c>
      <c r="R3019" s="1" t="s">
        <v>171</v>
      </c>
      <c r="S3019" t="s">
        <v>172</v>
      </c>
      <c r="T3019" t="s">
        <v>35</v>
      </c>
    </row>
    <row r="3020" spans="1:28" x14ac:dyDescent="0.25">
      <c r="A3020" t="s">
        <v>0</v>
      </c>
      <c r="B3020">
        <v>2007</v>
      </c>
      <c r="C3020" t="s">
        <v>171</v>
      </c>
      <c r="P3020">
        <v>40</v>
      </c>
      <c r="Q3020" t="s">
        <v>6</v>
      </c>
      <c r="R3020" s="1" t="s">
        <v>171</v>
      </c>
      <c r="S3020" t="s">
        <v>172</v>
      </c>
      <c r="T3020" t="s">
        <v>35</v>
      </c>
    </row>
    <row r="3021" spans="1:28" x14ac:dyDescent="0.25">
      <c r="A3021" t="s">
        <v>0</v>
      </c>
      <c r="B3021">
        <v>1998</v>
      </c>
      <c r="C3021" t="s">
        <v>171</v>
      </c>
      <c r="P3021">
        <v>50</v>
      </c>
      <c r="Q3021" t="s">
        <v>6</v>
      </c>
      <c r="R3021" s="1" t="s">
        <v>171</v>
      </c>
      <c r="S3021" t="s">
        <v>172</v>
      </c>
      <c r="T3021" t="s">
        <v>35</v>
      </c>
    </row>
    <row r="3022" spans="1:28" x14ac:dyDescent="0.25">
      <c r="A3022" t="s">
        <v>0</v>
      </c>
      <c r="B3022">
        <v>2008</v>
      </c>
      <c r="C3022" t="s">
        <v>171</v>
      </c>
      <c r="D3022" t="s">
        <v>23</v>
      </c>
      <c r="P3022">
        <v>36</v>
      </c>
      <c r="Q3022" t="s">
        <v>6</v>
      </c>
      <c r="R3022" s="1" t="s">
        <v>171</v>
      </c>
      <c r="S3022" t="s">
        <v>172</v>
      </c>
      <c r="T3022" t="s">
        <v>35</v>
      </c>
    </row>
    <row r="3023" spans="1:28" x14ac:dyDescent="0.25">
      <c r="A3023" t="s">
        <v>0</v>
      </c>
      <c r="B3023">
        <v>1994</v>
      </c>
      <c r="C3023" t="s">
        <v>171</v>
      </c>
      <c r="P3023">
        <v>53</v>
      </c>
      <c r="Q3023" t="s">
        <v>6</v>
      </c>
      <c r="R3023" s="1" t="s">
        <v>171</v>
      </c>
      <c r="S3023" t="s">
        <v>172</v>
      </c>
      <c r="T3023" t="s">
        <v>35</v>
      </c>
    </row>
    <row r="3024" spans="1:28" x14ac:dyDescent="0.25">
      <c r="A3024" t="s">
        <v>0</v>
      </c>
      <c r="B3024">
        <v>1992</v>
      </c>
      <c r="C3024" t="s">
        <v>171</v>
      </c>
      <c r="P3024">
        <v>55</v>
      </c>
      <c r="Q3024" t="s">
        <v>3</v>
      </c>
      <c r="R3024" s="1" t="s">
        <v>171</v>
      </c>
      <c r="S3024" t="s">
        <v>172</v>
      </c>
      <c r="T3024" t="s">
        <v>35</v>
      </c>
    </row>
    <row r="3025" spans="1:28" x14ac:dyDescent="0.25">
      <c r="A3025" t="s">
        <v>0</v>
      </c>
      <c r="B3025">
        <v>2006</v>
      </c>
      <c r="C3025" t="s">
        <v>171</v>
      </c>
      <c r="D3025" t="s">
        <v>30</v>
      </c>
      <c r="P3025">
        <v>39</v>
      </c>
      <c r="Q3025" t="s">
        <v>3</v>
      </c>
      <c r="R3025" s="1" t="s">
        <v>171</v>
      </c>
      <c r="S3025" t="s">
        <v>172</v>
      </c>
      <c r="T3025" t="s">
        <v>35</v>
      </c>
    </row>
    <row r="3026" spans="1:28" x14ac:dyDescent="0.25">
      <c r="A3026" t="s">
        <v>0</v>
      </c>
      <c r="B3026">
        <v>1999</v>
      </c>
      <c r="C3026" t="s">
        <v>171</v>
      </c>
      <c r="D3026" t="s">
        <v>7</v>
      </c>
      <c r="P3026">
        <v>45</v>
      </c>
      <c r="Q3026" t="s">
        <v>3</v>
      </c>
      <c r="R3026" s="1" t="s">
        <v>171</v>
      </c>
      <c r="S3026" t="s">
        <v>172</v>
      </c>
      <c r="T3026" t="s">
        <v>35</v>
      </c>
    </row>
    <row r="3027" spans="1:28" x14ac:dyDescent="0.25">
      <c r="A3027" t="s">
        <v>0</v>
      </c>
      <c r="B3027">
        <v>1999</v>
      </c>
      <c r="C3027" t="s">
        <v>171</v>
      </c>
      <c r="P3027">
        <v>49</v>
      </c>
      <c r="Q3027" t="s">
        <v>3</v>
      </c>
      <c r="R3027" s="1" t="s">
        <v>171</v>
      </c>
      <c r="S3027" t="s">
        <v>172</v>
      </c>
      <c r="T3027" t="s">
        <v>35</v>
      </c>
    </row>
    <row r="3028" spans="1:28" x14ac:dyDescent="0.25">
      <c r="A3028" t="s">
        <v>0</v>
      </c>
      <c r="B3028">
        <v>2010</v>
      </c>
      <c r="P3028">
        <v>37</v>
      </c>
      <c r="Q3028" t="s">
        <v>6</v>
      </c>
      <c r="R3028" s="1" t="s">
        <v>171</v>
      </c>
      <c r="S3028" t="s">
        <v>172</v>
      </c>
      <c r="T3028" t="s">
        <v>35</v>
      </c>
      <c r="AB3028" t="s">
        <v>171</v>
      </c>
    </row>
    <row r="3029" spans="1:28" x14ac:dyDescent="0.25">
      <c r="A3029" t="s">
        <v>0</v>
      </c>
      <c r="B3029">
        <v>2001</v>
      </c>
      <c r="D3029" t="s">
        <v>2</v>
      </c>
      <c r="P3029">
        <v>42</v>
      </c>
      <c r="Q3029" t="s">
        <v>3</v>
      </c>
      <c r="R3029" s="1" t="s">
        <v>171</v>
      </c>
      <c r="S3029" t="s">
        <v>172</v>
      </c>
      <c r="T3029" t="s">
        <v>35</v>
      </c>
      <c r="AA3029" t="s">
        <v>171</v>
      </c>
    </row>
    <row r="3030" spans="1:28" x14ac:dyDescent="0.25">
      <c r="A3030" t="s">
        <v>0</v>
      </c>
      <c r="B3030">
        <v>1999</v>
      </c>
      <c r="P3030">
        <v>50</v>
      </c>
      <c r="Q3030" t="s">
        <v>3</v>
      </c>
      <c r="R3030" s="1" t="s">
        <v>172</v>
      </c>
      <c r="S3030" t="s">
        <v>172</v>
      </c>
      <c r="T3030" t="s">
        <v>35</v>
      </c>
      <c r="AA3030" t="s">
        <v>171</v>
      </c>
    </row>
    <row r="3031" spans="1:28" x14ac:dyDescent="0.25">
      <c r="A3031" t="s">
        <v>0</v>
      </c>
      <c r="B3031">
        <v>2009</v>
      </c>
      <c r="P3031">
        <v>38</v>
      </c>
      <c r="Q3031" t="s">
        <v>3</v>
      </c>
      <c r="R3031" s="1" t="s">
        <v>171</v>
      </c>
      <c r="S3031" t="s">
        <v>172</v>
      </c>
      <c r="T3031" t="s">
        <v>35</v>
      </c>
      <c r="AA3031" t="s">
        <v>171</v>
      </c>
    </row>
    <row r="3032" spans="1:28" x14ac:dyDescent="0.25">
      <c r="A3032" t="s">
        <v>0</v>
      </c>
      <c r="B3032">
        <v>1994</v>
      </c>
      <c r="P3032">
        <v>53</v>
      </c>
      <c r="Q3032" t="s">
        <v>6</v>
      </c>
      <c r="R3032" s="1" t="s">
        <v>171</v>
      </c>
      <c r="S3032" t="s">
        <v>172</v>
      </c>
      <c r="T3032" t="s">
        <v>35</v>
      </c>
      <c r="AA3032" t="s">
        <v>171</v>
      </c>
    </row>
    <row r="3033" spans="1:28" x14ac:dyDescent="0.25">
      <c r="A3033" t="s">
        <v>0</v>
      </c>
      <c r="B3033">
        <v>2010</v>
      </c>
      <c r="P3033">
        <v>40</v>
      </c>
      <c r="Q3033" t="s">
        <v>6</v>
      </c>
      <c r="R3033" s="1" t="s">
        <v>171</v>
      </c>
      <c r="S3033" t="s">
        <v>172</v>
      </c>
      <c r="T3033" t="s">
        <v>35</v>
      </c>
      <c r="AA3033" t="s">
        <v>171</v>
      </c>
    </row>
    <row r="3034" spans="1:28" x14ac:dyDescent="0.25">
      <c r="A3034" t="s">
        <v>0</v>
      </c>
      <c r="B3034">
        <v>2003</v>
      </c>
      <c r="D3034" t="s">
        <v>26</v>
      </c>
      <c r="P3034">
        <v>42</v>
      </c>
      <c r="Q3034" t="s">
        <v>6</v>
      </c>
      <c r="R3034" s="1" t="s">
        <v>171</v>
      </c>
      <c r="S3034" t="s">
        <v>172</v>
      </c>
      <c r="T3034" t="s">
        <v>35</v>
      </c>
      <c r="Y3034" t="s">
        <v>171</v>
      </c>
    </row>
    <row r="3035" spans="1:28" x14ac:dyDescent="0.25">
      <c r="A3035" t="s">
        <v>0</v>
      </c>
      <c r="B3035">
        <v>1990</v>
      </c>
      <c r="P3035">
        <v>57</v>
      </c>
      <c r="Q3035" t="s">
        <v>3</v>
      </c>
      <c r="R3035" s="1" t="s">
        <v>171</v>
      </c>
      <c r="S3035" t="s">
        <v>172</v>
      </c>
      <c r="T3035" t="s">
        <v>35</v>
      </c>
    </row>
    <row r="3036" spans="1:28" x14ac:dyDescent="0.25">
      <c r="A3036" t="s">
        <v>0</v>
      </c>
      <c r="B3036">
        <v>1994</v>
      </c>
      <c r="P3036">
        <v>56</v>
      </c>
      <c r="Q3036" t="s">
        <v>3</v>
      </c>
      <c r="R3036" s="1" t="s">
        <v>171</v>
      </c>
      <c r="S3036" t="s">
        <v>172</v>
      </c>
      <c r="T3036" t="s">
        <v>35</v>
      </c>
    </row>
    <row r="3037" spans="1:28" x14ac:dyDescent="0.25">
      <c r="A3037" t="s">
        <v>0</v>
      </c>
      <c r="B3037">
        <v>1995</v>
      </c>
      <c r="P3037">
        <v>51</v>
      </c>
      <c r="Q3037" t="s">
        <v>6</v>
      </c>
      <c r="R3037" s="1" t="s">
        <v>171</v>
      </c>
      <c r="S3037" t="s">
        <v>172</v>
      </c>
      <c r="T3037" t="s">
        <v>35</v>
      </c>
    </row>
    <row r="3038" spans="1:28" x14ac:dyDescent="0.25">
      <c r="A3038" t="s">
        <v>0</v>
      </c>
      <c r="B3038">
        <v>1997</v>
      </c>
      <c r="P3038">
        <v>54</v>
      </c>
      <c r="Q3038" t="s">
        <v>3</v>
      </c>
      <c r="R3038" s="1" t="s">
        <v>171</v>
      </c>
      <c r="S3038" t="s">
        <v>172</v>
      </c>
      <c r="T3038" t="s">
        <v>35</v>
      </c>
    </row>
    <row r="3039" spans="1:28" x14ac:dyDescent="0.25">
      <c r="A3039" t="s">
        <v>0</v>
      </c>
      <c r="B3039">
        <v>2006</v>
      </c>
      <c r="P3039">
        <v>41</v>
      </c>
      <c r="Q3039" t="s">
        <v>6</v>
      </c>
      <c r="R3039" s="1" t="s">
        <v>172</v>
      </c>
      <c r="S3039" t="s">
        <v>172</v>
      </c>
      <c r="T3039" t="s">
        <v>35</v>
      </c>
    </row>
    <row r="3040" spans="1:28" x14ac:dyDescent="0.25">
      <c r="A3040" t="s">
        <v>0</v>
      </c>
      <c r="B3040">
        <v>1991</v>
      </c>
      <c r="P3040">
        <v>56</v>
      </c>
      <c r="Q3040" t="s">
        <v>3</v>
      </c>
      <c r="R3040" s="1" t="s">
        <v>171</v>
      </c>
      <c r="S3040" t="s">
        <v>172</v>
      </c>
      <c r="T3040" t="s">
        <v>35</v>
      </c>
    </row>
    <row r="3041" spans="1:20" x14ac:dyDescent="0.25">
      <c r="A3041" t="s">
        <v>0</v>
      </c>
      <c r="B3041">
        <v>1993</v>
      </c>
      <c r="P3041">
        <v>54</v>
      </c>
      <c r="Q3041" t="s">
        <v>3</v>
      </c>
      <c r="R3041" s="1" t="s">
        <v>171</v>
      </c>
      <c r="S3041" t="s">
        <v>172</v>
      </c>
      <c r="T3041" t="s">
        <v>35</v>
      </c>
    </row>
    <row r="3042" spans="1:20" x14ac:dyDescent="0.25">
      <c r="A3042" t="s">
        <v>0</v>
      </c>
      <c r="B3042">
        <v>2002</v>
      </c>
      <c r="P3042">
        <v>48</v>
      </c>
      <c r="Q3042" t="s">
        <v>3</v>
      </c>
      <c r="R3042" s="1" t="s">
        <v>171</v>
      </c>
      <c r="S3042" t="s">
        <v>172</v>
      </c>
      <c r="T3042" t="s">
        <v>35</v>
      </c>
    </row>
    <row r="3043" spans="1:20" x14ac:dyDescent="0.25">
      <c r="A3043" t="s">
        <v>0</v>
      </c>
      <c r="B3043">
        <v>2005</v>
      </c>
      <c r="P3043">
        <v>42</v>
      </c>
      <c r="Q3043" t="s">
        <v>3</v>
      </c>
      <c r="R3043" s="1" t="s">
        <v>172</v>
      </c>
      <c r="S3043" t="s">
        <v>172</v>
      </c>
      <c r="T3043" t="s">
        <v>35</v>
      </c>
    </row>
    <row r="3044" spans="1:20" x14ac:dyDescent="0.25">
      <c r="A3044" t="s">
        <v>0</v>
      </c>
      <c r="B3044">
        <v>1994</v>
      </c>
      <c r="P3044">
        <v>53</v>
      </c>
      <c r="Q3044" t="s">
        <v>3</v>
      </c>
      <c r="R3044" s="1" t="s">
        <v>171</v>
      </c>
      <c r="S3044" t="s">
        <v>172</v>
      </c>
      <c r="T3044" t="s">
        <v>35</v>
      </c>
    </row>
    <row r="3045" spans="1:20" x14ac:dyDescent="0.25">
      <c r="A3045" t="s">
        <v>0</v>
      </c>
      <c r="B3045">
        <v>1998</v>
      </c>
      <c r="P3045">
        <v>49</v>
      </c>
      <c r="Q3045" t="s">
        <v>6</v>
      </c>
      <c r="R3045" s="1" t="s">
        <v>171</v>
      </c>
      <c r="S3045" t="s">
        <v>172</v>
      </c>
      <c r="T3045" t="s">
        <v>35</v>
      </c>
    </row>
    <row r="3046" spans="1:20" x14ac:dyDescent="0.25">
      <c r="A3046" t="s">
        <v>0</v>
      </c>
      <c r="B3046">
        <v>2000</v>
      </c>
      <c r="P3046">
        <v>47</v>
      </c>
      <c r="Q3046" t="s">
        <v>3</v>
      </c>
      <c r="R3046" s="1" t="s">
        <v>172</v>
      </c>
      <c r="S3046" t="s">
        <v>172</v>
      </c>
      <c r="T3046" t="s">
        <v>35</v>
      </c>
    </row>
    <row r="3047" spans="1:20" x14ac:dyDescent="0.25">
      <c r="A3047" t="s">
        <v>0</v>
      </c>
      <c r="B3047">
        <v>1993</v>
      </c>
      <c r="D3047" t="s">
        <v>5</v>
      </c>
      <c r="E3047" t="s">
        <v>19</v>
      </c>
      <c r="P3047">
        <v>52</v>
      </c>
      <c r="Q3047" t="s">
        <v>3</v>
      </c>
      <c r="R3047" s="1" t="s">
        <v>171</v>
      </c>
      <c r="S3047" t="s">
        <v>172</v>
      </c>
      <c r="T3047" t="s">
        <v>35</v>
      </c>
    </row>
    <row r="3048" spans="1:20" x14ac:dyDescent="0.25">
      <c r="A3048" t="s">
        <v>0</v>
      </c>
      <c r="B3048">
        <v>1995</v>
      </c>
      <c r="P3048">
        <v>52</v>
      </c>
      <c r="Q3048" t="s">
        <v>6</v>
      </c>
      <c r="R3048" s="1" t="s">
        <v>171</v>
      </c>
      <c r="S3048" t="s">
        <v>172</v>
      </c>
      <c r="T3048" t="s">
        <v>35</v>
      </c>
    </row>
    <row r="3049" spans="1:20" x14ac:dyDescent="0.25">
      <c r="A3049" t="s">
        <v>0</v>
      </c>
      <c r="B3049">
        <v>1996</v>
      </c>
      <c r="P3049">
        <v>63</v>
      </c>
      <c r="Q3049" t="s">
        <v>6</v>
      </c>
      <c r="R3049" s="1" t="s">
        <v>171</v>
      </c>
      <c r="S3049" t="s">
        <v>172</v>
      </c>
      <c r="T3049" t="s">
        <v>35</v>
      </c>
    </row>
    <row r="3050" spans="1:20" x14ac:dyDescent="0.25">
      <c r="A3050" t="s">
        <v>0</v>
      </c>
      <c r="B3050">
        <v>2000</v>
      </c>
      <c r="P3050">
        <v>47</v>
      </c>
      <c r="Q3050" t="s">
        <v>3</v>
      </c>
      <c r="R3050" s="1" t="s">
        <v>172</v>
      </c>
      <c r="S3050" t="s">
        <v>172</v>
      </c>
      <c r="T3050" t="s">
        <v>35</v>
      </c>
    </row>
    <row r="3051" spans="1:20" x14ac:dyDescent="0.25">
      <c r="A3051" t="s">
        <v>0</v>
      </c>
      <c r="B3051">
        <v>2003</v>
      </c>
      <c r="P3051">
        <v>46</v>
      </c>
      <c r="Q3051" t="s">
        <v>6</v>
      </c>
      <c r="R3051" s="1" t="s">
        <v>172</v>
      </c>
      <c r="S3051" t="s">
        <v>172</v>
      </c>
      <c r="T3051" t="s">
        <v>35</v>
      </c>
    </row>
    <row r="3052" spans="1:20" x14ac:dyDescent="0.25">
      <c r="A3052" t="s">
        <v>0</v>
      </c>
      <c r="B3052">
        <v>2005</v>
      </c>
      <c r="P3052">
        <v>46</v>
      </c>
      <c r="Q3052" t="s">
        <v>3</v>
      </c>
      <c r="R3052" s="1" t="s">
        <v>171</v>
      </c>
      <c r="S3052" t="s">
        <v>172</v>
      </c>
      <c r="T3052" t="s">
        <v>35</v>
      </c>
    </row>
    <row r="3053" spans="1:20" x14ac:dyDescent="0.25">
      <c r="A3053" t="s">
        <v>0</v>
      </c>
      <c r="B3053">
        <v>2008</v>
      </c>
      <c r="P3053">
        <v>39</v>
      </c>
      <c r="Q3053" t="s">
        <v>6</v>
      </c>
      <c r="R3053" s="1" t="s">
        <v>172</v>
      </c>
      <c r="S3053" t="s">
        <v>172</v>
      </c>
      <c r="T3053" t="s">
        <v>35</v>
      </c>
    </row>
    <row r="3054" spans="1:20" x14ac:dyDescent="0.25">
      <c r="A3054" t="s">
        <v>0</v>
      </c>
      <c r="B3054">
        <v>1991</v>
      </c>
      <c r="D3054" t="s">
        <v>7</v>
      </c>
      <c r="P3054">
        <v>53</v>
      </c>
      <c r="Q3054" t="s">
        <v>3</v>
      </c>
      <c r="R3054" s="1" t="s">
        <v>171</v>
      </c>
      <c r="S3054" t="s">
        <v>172</v>
      </c>
      <c r="T3054" t="s">
        <v>35</v>
      </c>
    </row>
    <row r="3055" spans="1:20" x14ac:dyDescent="0.25">
      <c r="A3055" t="s">
        <v>0</v>
      </c>
      <c r="B3055">
        <v>2000</v>
      </c>
      <c r="P3055">
        <v>49</v>
      </c>
      <c r="Q3055" t="s">
        <v>3</v>
      </c>
      <c r="R3055" s="1" t="s">
        <v>172</v>
      </c>
      <c r="S3055" t="s">
        <v>172</v>
      </c>
      <c r="T3055" t="s">
        <v>35</v>
      </c>
    </row>
    <row r="3056" spans="1:20" x14ac:dyDescent="0.25">
      <c r="A3056" t="s">
        <v>0</v>
      </c>
      <c r="B3056">
        <v>2002</v>
      </c>
      <c r="P3056">
        <v>45</v>
      </c>
      <c r="Q3056" t="s">
        <v>6</v>
      </c>
      <c r="R3056" s="1" t="s">
        <v>171</v>
      </c>
      <c r="S3056" t="s">
        <v>172</v>
      </c>
      <c r="T3056" t="s">
        <v>35</v>
      </c>
    </row>
    <row r="3057" spans="1:20" x14ac:dyDescent="0.25">
      <c r="A3057" t="s">
        <v>0</v>
      </c>
      <c r="B3057">
        <v>2005</v>
      </c>
      <c r="D3057" t="s">
        <v>91</v>
      </c>
      <c r="P3057">
        <v>39</v>
      </c>
      <c r="Q3057" t="s">
        <v>3</v>
      </c>
      <c r="R3057" s="1" t="s">
        <v>171</v>
      </c>
      <c r="S3057" t="s">
        <v>172</v>
      </c>
      <c r="T3057" t="s">
        <v>35</v>
      </c>
    </row>
    <row r="3058" spans="1:20" x14ac:dyDescent="0.25">
      <c r="A3058" t="s">
        <v>0</v>
      </c>
      <c r="B3058">
        <v>2007</v>
      </c>
      <c r="P3058">
        <v>43</v>
      </c>
      <c r="Q3058" t="s">
        <v>6</v>
      </c>
      <c r="R3058" s="1" t="s">
        <v>172</v>
      </c>
      <c r="S3058" t="s">
        <v>172</v>
      </c>
      <c r="T3058" t="s">
        <v>35</v>
      </c>
    </row>
    <row r="3059" spans="1:20" x14ac:dyDescent="0.25">
      <c r="A3059" t="s">
        <v>0</v>
      </c>
      <c r="B3059">
        <v>1995</v>
      </c>
      <c r="P3059">
        <v>54</v>
      </c>
      <c r="Q3059" t="s">
        <v>3</v>
      </c>
      <c r="R3059" s="1" t="s">
        <v>171</v>
      </c>
      <c r="S3059" t="s">
        <v>172</v>
      </c>
      <c r="T3059" t="s">
        <v>35</v>
      </c>
    </row>
    <row r="3060" spans="1:20" x14ac:dyDescent="0.25">
      <c r="A3060" t="s">
        <v>0</v>
      </c>
      <c r="B3060">
        <v>1994</v>
      </c>
      <c r="P3060">
        <v>55</v>
      </c>
      <c r="Q3060" t="s">
        <v>3</v>
      </c>
      <c r="R3060" s="1" t="s">
        <v>171</v>
      </c>
      <c r="S3060" t="s">
        <v>172</v>
      </c>
      <c r="T3060" t="s">
        <v>35</v>
      </c>
    </row>
    <row r="3061" spans="1:20" x14ac:dyDescent="0.25">
      <c r="A3061" t="s">
        <v>0</v>
      </c>
      <c r="B3061">
        <v>1996</v>
      </c>
      <c r="P3061">
        <v>68</v>
      </c>
      <c r="Q3061" t="s">
        <v>6</v>
      </c>
      <c r="R3061" s="1" t="s">
        <v>171</v>
      </c>
      <c r="S3061" t="s">
        <v>172</v>
      </c>
      <c r="T3061" t="s">
        <v>35</v>
      </c>
    </row>
    <row r="3062" spans="1:20" x14ac:dyDescent="0.25">
      <c r="A3062" t="s">
        <v>0</v>
      </c>
      <c r="B3062">
        <v>1995</v>
      </c>
      <c r="P3062">
        <v>59</v>
      </c>
      <c r="Q3062" t="s">
        <v>6</v>
      </c>
      <c r="R3062" s="1" t="s">
        <v>171</v>
      </c>
      <c r="S3062" t="s">
        <v>172</v>
      </c>
      <c r="T3062" t="s">
        <v>35</v>
      </c>
    </row>
    <row r="3063" spans="1:20" x14ac:dyDescent="0.25">
      <c r="A3063" t="s">
        <v>0</v>
      </c>
      <c r="B3063">
        <v>1998</v>
      </c>
      <c r="P3063">
        <v>49</v>
      </c>
      <c r="Q3063" t="s">
        <v>6</v>
      </c>
      <c r="R3063" s="1" t="s">
        <v>171</v>
      </c>
      <c r="S3063" t="s">
        <v>172</v>
      </c>
      <c r="T3063" t="s">
        <v>35</v>
      </c>
    </row>
    <row r="3064" spans="1:20" x14ac:dyDescent="0.25">
      <c r="A3064" t="s">
        <v>0</v>
      </c>
      <c r="B3064">
        <v>1997</v>
      </c>
      <c r="P3064">
        <v>52</v>
      </c>
      <c r="Q3064" t="s">
        <v>3</v>
      </c>
      <c r="R3064" s="1" t="s">
        <v>171</v>
      </c>
      <c r="S3064" t="s">
        <v>172</v>
      </c>
      <c r="T3064" t="s">
        <v>35</v>
      </c>
    </row>
    <row r="3065" spans="1:20" x14ac:dyDescent="0.25">
      <c r="A3065" t="s">
        <v>0</v>
      </c>
      <c r="B3065">
        <v>1997</v>
      </c>
      <c r="P3065">
        <v>52</v>
      </c>
      <c r="Q3065" t="s">
        <v>3</v>
      </c>
      <c r="R3065" s="1" t="s">
        <v>171</v>
      </c>
      <c r="S3065" t="s">
        <v>172</v>
      </c>
      <c r="T3065" t="s">
        <v>35</v>
      </c>
    </row>
    <row r="3066" spans="1:20" x14ac:dyDescent="0.25">
      <c r="A3066" t="s">
        <v>0</v>
      </c>
      <c r="B3066">
        <v>2008</v>
      </c>
      <c r="P3066">
        <v>39</v>
      </c>
      <c r="Q3066" t="s">
        <v>6</v>
      </c>
      <c r="R3066" s="1" t="s">
        <v>172</v>
      </c>
      <c r="S3066" t="s">
        <v>172</v>
      </c>
      <c r="T3066" t="s">
        <v>35</v>
      </c>
    </row>
    <row r="3067" spans="1:20" x14ac:dyDescent="0.25">
      <c r="A3067" t="s">
        <v>0</v>
      </c>
      <c r="B3067">
        <v>1995</v>
      </c>
      <c r="P3067">
        <v>54</v>
      </c>
      <c r="Q3067" t="s">
        <v>6</v>
      </c>
      <c r="R3067" s="1" t="s">
        <v>171</v>
      </c>
      <c r="S3067" t="s">
        <v>172</v>
      </c>
      <c r="T3067" t="s">
        <v>35</v>
      </c>
    </row>
    <row r="3068" spans="1:20" x14ac:dyDescent="0.25">
      <c r="A3068" t="s">
        <v>0</v>
      </c>
      <c r="B3068">
        <v>2000</v>
      </c>
      <c r="D3068" t="s">
        <v>23</v>
      </c>
      <c r="E3068" t="s">
        <v>73</v>
      </c>
      <c r="P3068">
        <v>44</v>
      </c>
      <c r="Q3068" t="s">
        <v>3</v>
      </c>
      <c r="R3068" s="1" t="s">
        <v>172</v>
      </c>
      <c r="S3068" t="s">
        <v>172</v>
      </c>
      <c r="T3068" t="s">
        <v>35</v>
      </c>
    </row>
    <row r="3069" spans="1:20" x14ac:dyDescent="0.25">
      <c r="A3069" t="s">
        <v>0</v>
      </c>
      <c r="B3069">
        <v>2007</v>
      </c>
      <c r="D3069" t="s">
        <v>9</v>
      </c>
      <c r="P3069">
        <v>37</v>
      </c>
      <c r="Q3069" t="s">
        <v>6</v>
      </c>
      <c r="R3069" s="1" t="s">
        <v>171</v>
      </c>
      <c r="S3069" t="s">
        <v>172</v>
      </c>
      <c r="T3069" t="s">
        <v>35</v>
      </c>
    </row>
    <row r="3070" spans="1:20" x14ac:dyDescent="0.25">
      <c r="A3070" t="s">
        <v>0</v>
      </c>
      <c r="B3070">
        <v>2006</v>
      </c>
      <c r="P3070">
        <v>41</v>
      </c>
      <c r="Q3070" t="s">
        <v>6</v>
      </c>
      <c r="R3070" s="1" t="s">
        <v>171</v>
      </c>
      <c r="S3070" t="s">
        <v>172</v>
      </c>
      <c r="T3070" t="s">
        <v>35</v>
      </c>
    </row>
    <row r="3071" spans="1:20" x14ac:dyDescent="0.25">
      <c r="A3071" t="s">
        <v>0</v>
      </c>
      <c r="B3071">
        <v>1990</v>
      </c>
      <c r="P3071">
        <v>77</v>
      </c>
      <c r="Q3071" t="s">
        <v>3</v>
      </c>
      <c r="R3071" s="1" t="s">
        <v>171</v>
      </c>
      <c r="S3071" t="s">
        <v>172</v>
      </c>
      <c r="T3071" t="s">
        <v>35</v>
      </c>
    </row>
    <row r="3072" spans="1:20" x14ac:dyDescent="0.25">
      <c r="A3072" t="s">
        <v>0</v>
      </c>
      <c r="B3072">
        <v>1991</v>
      </c>
      <c r="P3072">
        <v>72</v>
      </c>
      <c r="Q3072" t="s">
        <v>3</v>
      </c>
      <c r="R3072" s="1" t="s">
        <v>171</v>
      </c>
      <c r="S3072" t="s">
        <v>172</v>
      </c>
      <c r="T3072" t="s">
        <v>35</v>
      </c>
    </row>
    <row r="3073" spans="1:20" x14ac:dyDescent="0.25">
      <c r="A3073" t="s">
        <v>0</v>
      </c>
      <c r="B3073">
        <v>1996</v>
      </c>
      <c r="P3073">
        <v>58</v>
      </c>
      <c r="Q3073" t="s">
        <v>6</v>
      </c>
      <c r="R3073" s="1" t="s">
        <v>171</v>
      </c>
      <c r="S3073" t="s">
        <v>172</v>
      </c>
      <c r="T3073" t="s">
        <v>35</v>
      </c>
    </row>
    <row r="3074" spans="1:20" x14ac:dyDescent="0.25">
      <c r="A3074" t="s">
        <v>0</v>
      </c>
      <c r="B3074">
        <v>1994</v>
      </c>
      <c r="P3074">
        <v>53</v>
      </c>
      <c r="Q3074" t="s">
        <v>3</v>
      </c>
      <c r="R3074" s="1" t="s">
        <v>171</v>
      </c>
      <c r="S3074" t="s">
        <v>172</v>
      </c>
      <c r="T3074" t="s">
        <v>35</v>
      </c>
    </row>
    <row r="3075" spans="1:20" x14ac:dyDescent="0.25">
      <c r="A3075" t="s">
        <v>0</v>
      </c>
      <c r="B3075">
        <v>1996</v>
      </c>
      <c r="P3075">
        <v>65</v>
      </c>
      <c r="Q3075" t="s">
        <v>3</v>
      </c>
      <c r="R3075" s="1" t="s">
        <v>171</v>
      </c>
      <c r="S3075" t="s">
        <v>172</v>
      </c>
      <c r="T3075" t="s">
        <v>35</v>
      </c>
    </row>
    <row r="3076" spans="1:20" x14ac:dyDescent="0.25">
      <c r="A3076" t="s">
        <v>0</v>
      </c>
      <c r="B3076">
        <v>1998</v>
      </c>
      <c r="P3076">
        <v>52</v>
      </c>
      <c r="Q3076" t="s">
        <v>6</v>
      </c>
      <c r="R3076" s="1" t="s">
        <v>171</v>
      </c>
      <c r="S3076" t="s">
        <v>172</v>
      </c>
      <c r="T3076" t="s">
        <v>35</v>
      </c>
    </row>
    <row r="3077" spans="1:20" x14ac:dyDescent="0.25">
      <c r="A3077" t="s">
        <v>0</v>
      </c>
      <c r="B3077">
        <v>2000</v>
      </c>
      <c r="D3077" t="s">
        <v>5</v>
      </c>
      <c r="P3077">
        <v>44</v>
      </c>
      <c r="Q3077" t="s">
        <v>6</v>
      </c>
      <c r="R3077" s="1" t="s">
        <v>172</v>
      </c>
      <c r="S3077" t="s">
        <v>172</v>
      </c>
      <c r="T3077" t="s">
        <v>35</v>
      </c>
    </row>
    <row r="3078" spans="1:20" x14ac:dyDescent="0.25">
      <c r="A3078" t="s">
        <v>0</v>
      </c>
      <c r="B3078">
        <v>1999</v>
      </c>
      <c r="P3078">
        <v>51</v>
      </c>
      <c r="Q3078" t="s">
        <v>3</v>
      </c>
      <c r="R3078" s="1" t="s">
        <v>172</v>
      </c>
      <c r="S3078" t="s">
        <v>172</v>
      </c>
      <c r="T3078" t="s">
        <v>35</v>
      </c>
    </row>
    <row r="3079" spans="1:20" x14ac:dyDescent="0.25">
      <c r="A3079" t="s">
        <v>0</v>
      </c>
      <c r="B3079">
        <v>2001</v>
      </c>
      <c r="P3079">
        <v>56</v>
      </c>
      <c r="Q3079" t="s">
        <v>3</v>
      </c>
      <c r="R3079" s="1" t="s">
        <v>171</v>
      </c>
      <c r="S3079" t="s">
        <v>172</v>
      </c>
      <c r="T3079" t="s">
        <v>35</v>
      </c>
    </row>
    <row r="3080" spans="1:20" x14ac:dyDescent="0.25">
      <c r="A3080" t="s">
        <v>0</v>
      </c>
      <c r="B3080">
        <v>2005</v>
      </c>
      <c r="P3080">
        <v>68</v>
      </c>
      <c r="Q3080" t="s">
        <v>6</v>
      </c>
      <c r="R3080" s="1" t="s">
        <v>171</v>
      </c>
      <c r="S3080" t="s">
        <v>172</v>
      </c>
      <c r="T3080" t="s">
        <v>35</v>
      </c>
    </row>
    <row r="3081" spans="1:20" x14ac:dyDescent="0.25">
      <c r="A3081" t="s">
        <v>0</v>
      </c>
      <c r="B3081">
        <v>2009</v>
      </c>
      <c r="P3081">
        <v>41</v>
      </c>
      <c r="Q3081" t="s">
        <v>3</v>
      </c>
      <c r="R3081" s="1" t="s">
        <v>172</v>
      </c>
      <c r="S3081" t="s">
        <v>172</v>
      </c>
      <c r="T3081" t="s">
        <v>35</v>
      </c>
    </row>
    <row r="3082" spans="1:20" x14ac:dyDescent="0.25">
      <c r="A3082" t="s">
        <v>0</v>
      </c>
      <c r="B3082">
        <v>2010</v>
      </c>
      <c r="D3082" t="s">
        <v>5</v>
      </c>
      <c r="P3082">
        <v>34</v>
      </c>
      <c r="Q3082" t="s">
        <v>3</v>
      </c>
      <c r="R3082" s="1" t="s">
        <v>171</v>
      </c>
      <c r="S3082" t="s">
        <v>172</v>
      </c>
      <c r="T3082" t="s">
        <v>35</v>
      </c>
    </row>
    <row r="3083" spans="1:20" x14ac:dyDescent="0.25">
      <c r="A3083" t="s">
        <v>0</v>
      </c>
      <c r="B3083">
        <v>1991</v>
      </c>
      <c r="P3083">
        <v>58</v>
      </c>
      <c r="Q3083" t="s">
        <v>3</v>
      </c>
      <c r="R3083" s="1" t="s">
        <v>171</v>
      </c>
      <c r="S3083" t="s">
        <v>172</v>
      </c>
      <c r="T3083" t="s">
        <v>35</v>
      </c>
    </row>
    <row r="3084" spans="1:20" x14ac:dyDescent="0.25">
      <c r="A3084" t="s">
        <v>0</v>
      </c>
      <c r="B3084">
        <v>2001</v>
      </c>
      <c r="P3084">
        <v>47</v>
      </c>
      <c r="Q3084" t="s">
        <v>6</v>
      </c>
      <c r="R3084" s="1" t="s">
        <v>171</v>
      </c>
      <c r="S3084" t="s">
        <v>172</v>
      </c>
      <c r="T3084" t="s">
        <v>35</v>
      </c>
    </row>
    <row r="3085" spans="1:20" x14ac:dyDescent="0.25">
      <c r="A3085" t="s">
        <v>0</v>
      </c>
      <c r="B3085">
        <v>2004</v>
      </c>
      <c r="P3085">
        <v>48</v>
      </c>
      <c r="Q3085" t="s">
        <v>3</v>
      </c>
      <c r="R3085" s="1" t="s">
        <v>171</v>
      </c>
      <c r="S3085" t="s">
        <v>172</v>
      </c>
      <c r="T3085" t="s">
        <v>35</v>
      </c>
    </row>
    <row r="3086" spans="1:20" x14ac:dyDescent="0.25">
      <c r="A3086" t="s">
        <v>0</v>
      </c>
      <c r="B3086">
        <v>2009</v>
      </c>
      <c r="P3086">
        <v>40</v>
      </c>
      <c r="Q3086" t="s">
        <v>6</v>
      </c>
      <c r="R3086" s="1" t="s">
        <v>172</v>
      </c>
      <c r="S3086" t="s">
        <v>172</v>
      </c>
      <c r="T3086" t="s">
        <v>35</v>
      </c>
    </row>
    <row r="3087" spans="1:20" x14ac:dyDescent="0.25">
      <c r="A3087" t="s">
        <v>0</v>
      </c>
      <c r="B3087">
        <v>1993</v>
      </c>
      <c r="P3087">
        <v>60</v>
      </c>
      <c r="Q3087" t="s">
        <v>3</v>
      </c>
      <c r="R3087" s="1" t="s">
        <v>171</v>
      </c>
      <c r="S3087" t="s">
        <v>172</v>
      </c>
      <c r="T3087" t="s">
        <v>35</v>
      </c>
    </row>
    <row r="3088" spans="1:20" x14ac:dyDescent="0.25">
      <c r="A3088" t="s">
        <v>0</v>
      </c>
      <c r="B3088">
        <v>2005</v>
      </c>
      <c r="D3088" t="s">
        <v>9</v>
      </c>
      <c r="E3088" t="s">
        <v>70</v>
      </c>
      <c r="P3088">
        <v>40</v>
      </c>
      <c r="Q3088" t="s">
        <v>3</v>
      </c>
      <c r="R3088" s="1" t="s">
        <v>171</v>
      </c>
      <c r="S3088" t="s">
        <v>172</v>
      </c>
      <c r="T3088" t="s">
        <v>35</v>
      </c>
    </row>
    <row r="3089" spans="1:20" x14ac:dyDescent="0.25">
      <c r="A3089" t="s">
        <v>0</v>
      </c>
      <c r="B3089">
        <v>2009</v>
      </c>
      <c r="D3089" t="s">
        <v>23</v>
      </c>
      <c r="P3089">
        <v>35</v>
      </c>
      <c r="Q3089" t="s">
        <v>6</v>
      </c>
      <c r="R3089" s="1" t="s">
        <v>171</v>
      </c>
      <c r="S3089" t="s">
        <v>172</v>
      </c>
      <c r="T3089" t="s">
        <v>35</v>
      </c>
    </row>
    <row r="3090" spans="1:20" x14ac:dyDescent="0.25">
      <c r="A3090" t="s">
        <v>0</v>
      </c>
      <c r="B3090">
        <v>2010</v>
      </c>
      <c r="P3090">
        <v>40</v>
      </c>
      <c r="Q3090" t="s">
        <v>3</v>
      </c>
      <c r="R3090" s="1" t="s">
        <v>172</v>
      </c>
      <c r="S3090" t="s">
        <v>172</v>
      </c>
      <c r="T3090" t="s">
        <v>35</v>
      </c>
    </row>
    <row r="3091" spans="1:20" x14ac:dyDescent="0.25">
      <c r="A3091" t="s">
        <v>0</v>
      </c>
      <c r="B3091">
        <v>2009</v>
      </c>
      <c r="P3091">
        <v>44</v>
      </c>
      <c r="Q3091" t="s">
        <v>6</v>
      </c>
      <c r="R3091" s="1" t="s">
        <v>171</v>
      </c>
      <c r="S3091" t="s">
        <v>172</v>
      </c>
      <c r="T3091" t="s">
        <v>35</v>
      </c>
    </row>
    <row r="3092" spans="1:20" x14ac:dyDescent="0.25">
      <c r="A3092" t="s">
        <v>0</v>
      </c>
      <c r="B3092">
        <v>2000</v>
      </c>
      <c r="P3092">
        <v>49</v>
      </c>
      <c r="Q3092" t="s">
        <v>6</v>
      </c>
      <c r="R3092" s="1" t="s">
        <v>171</v>
      </c>
      <c r="S3092" t="s">
        <v>172</v>
      </c>
      <c r="T3092" t="s">
        <v>35</v>
      </c>
    </row>
    <row r="3093" spans="1:20" x14ac:dyDescent="0.25">
      <c r="A3093" t="s">
        <v>0</v>
      </c>
      <c r="B3093">
        <v>2004</v>
      </c>
      <c r="D3093" t="s">
        <v>26</v>
      </c>
      <c r="P3093">
        <v>40</v>
      </c>
      <c r="Q3093" t="s">
        <v>6</v>
      </c>
      <c r="R3093" s="1" t="s">
        <v>171</v>
      </c>
      <c r="S3093" t="s">
        <v>172</v>
      </c>
      <c r="T3093" t="s">
        <v>35</v>
      </c>
    </row>
    <row r="3094" spans="1:20" x14ac:dyDescent="0.25">
      <c r="A3094" t="s">
        <v>0</v>
      </c>
      <c r="B3094">
        <v>2007</v>
      </c>
      <c r="P3094">
        <v>48</v>
      </c>
      <c r="Q3094" t="s">
        <v>3</v>
      </c>
      <c r="R3094" s="1" t="s">
        <v>172</v>
      </c>
      <c r="S3094" t="s">
        <v>172</v>
      </c>
      <c r="T3094" t="s">
        <v>35</v>
      </c>
    </row>
    <row r="3095" spans="1:20" x14ac:dyDescent="0.25">
      <c r="A3095" t="s">
        <v>0</v>
      </c>
      <c r="B3095">
        <v>2009</v>
      </c>
      <c r="P3095">
        <v>40</v>
      </c>
      <c r="Q3095" t="s">
        <v>3</v>
      </c>
      <c r="R3095" s="1" t="s">
        <v>172</v>
      </c>
      <c r="S3095" t="s">
        <v>172</v>
      </c>
      <c r="T3095" t="s">
        <v>35</v>
      </c>
    </row>
    <row r="3096" spans="1:20" x14ac:dyDescent="0.25">
      <c r="A3096" t="s">
        <v>0</v>
      </c>
      <c r="B3096">
        <v>1990</v>
      </c>
      <c r="D3096" t="s">
        <v>7</v>
      </c>
      <c r="P3096">
        <v>54</v>
      </c>
      <c r="Q3096" t="s">
        <v>3</v>
      </c>
      <c r="R3096" s="1" t="s">
        <v>171</v>
      </c>
      <c r="S3096" t="s">
        <v>172</v>
      </c>
      <c r="T3096" t="s">
        <v>35</v>
      </c>
    </row>
    <row r="3097" spans="1:20" x14ac:dyDescent="0.25">
      <c r="A3097" t="s">
        <v>0</v>
      </c>
      <c r="B3097">
        <v>1996</v>
      </c>
      <c r="D3097" t="s">
        <v>5</v>
      </c>
      <c r="P3097">
        <v>49</v>
      </c>
      <c r="Q3097" t="s">
        <v>3</v>
      </c>
      <c r="R3097" s="1" t="s">
        <v>172</v>
      </c>
      <c r="S3097" t="s">
        <v>172</v>
      </c>
      <c r="T3097" t="s">
        <v>35</v>
      </c>
    </row>
    <row r="3098" spans="1:20" x14ac:dyDescent="0.25">
      <c r="A3098" t="s">
        <v>0</v>
      </c>
      <c r="B3098">
        <v>2002</v>
      </c>
      <c r="P3098">
        <v>61</v>
      </c>
      <c r="Q3098" t="s">
        <v>3</v>
      </c>
      <c r="R3098" s="1" t="s">
        <v>171</v>
      </c>
      <c r="S3098" t="s">
        <v>172</v>
      </c>
      <c r="T3098" t="s">
        <v>35</v>
      </c>
    </row>
    <row r="3099" spans="1:20" x14ac:dyDescent="0.25">
      <c r="A3099" t="s">
        <v>0</v>
      </c>
      <c r="B3099">
        <v>2002</v>
      </c>
      <c r="P3099">
        <v>51</v>
      </c>
      <c r="Q3099" t="s">
        <v>3</v>
      </c>
      <c r="R3099" s="1" t="s">
        <v>171</v>
      </c>
      <c r="S3099" t="s">
        <v>172</v>
      </c>
      <c r="T3099" t="s">
        <v>35</v>
      </c>
    </row>
    <row r="3100" spans="1:20" x14ac:dyDescent="0.25">
      <c r="A3100" t="s">
        <v>0</v>
      </c>
      <c r="B3100">
        <v>2007</v>
      </c>
      <c r="D3100" t="s">
        <v>30</v>
      </c>
      <c r="P3100">
        <v>37</v>
      </c>
      <c r="Q3100" t="s">
        <v>6</v>
      </c>
      <c r="R3100" s="1" t="s">
        <v>171</v>
      </c>
      <c r="S3100" t="s">
        <v>172</v>
      </c>
      <c r="T3100" t="s">
        <v>35</v>
      </c>
    </row>
    <row r="3101" spans="1:20" x14ac:dyDescent="0.25">
      <c r="A3101" t="s">
        <v>0</v>
      </c>
      <c r="B3101">
        <v>2007</v>
      </c>
      <c r="P3101">
        <v>40</v>
      </c>
      <c r="Q3101" t="s">
        <v>6</v>
      </c>
      <c r="R3101" s="1" t="s">
        <v>171</v>
      </c>
      <c r="S3101" t="s">
        <v>172</v>
      </c>
      <c r="T3101" t="s">
        <v>35</v>
      </c>
    </row>
    <row r="3102" spans="1:20" x14ac:dyDescent="0.25">
      <c r="A3102" t="s">
        <v>0</v>
      </c>
      <c r="B3102">
        <v>2010</v>
      </c>
      <c r="D3102" t="s">
        <v>7</v>
      </c>
      <c r="E3102" t="s">
        <v>23</v>
      </c>
      <c r="F3102" t="s">
        <v>66</v>
      </c>
      <c r="P3102">
        <v>34</v>
      </c>
      <c r="Q3102" t="s">
        <v>6</v>
      </c>
      <c r="R3102" s="1" t="s">
        <v>171</v>
      </c>
      <c r="S3102" t="s">
        <v>172</v>
      </c>
      <c r="T3102" t="s">
        <v>35</v>
      </c>
    </row>
    <row r="3103" spans="1:20" x14ac:dyDescent="0.25">
      <c r="A3103" t="s">
        <v>0</v>
      </c>
      <c r="B3103">
        <v>1990</v>
      </c>
      <c r="P3103">
        <v>60</v>
      </c>
      <c r="Q3103" t="s">
        <v>3</v>
      </c>
      <c r="R3103" s="1" t="s">
        <v>171</v>
      </c>
      <c r="S3103" t="s">
        <v>172</v>
      </c>
      <c r="T3103" t="s">
        <v>35</v>
      </c>
    </row>
    <row r="3104" spans="1:20" x14ac:dyDescent="0.25">
      <c r="A3104" t="s">
        <v>0</v>
      </c>
      <c r="B3104">
        <v>1993</v>
      </c>
      <c r="P3104">
        <v>56</v>
      </c>
      <c r="Q3104" t="s">
        <v>3</v>
      </c>
      <c r="R3104" s="1" t="s">
        <v>171</v>
      </c>
      <c r="S3104" t="s">
        <v>172</v>
      </c>
      <c r="T3104" t="s">
        <v>35</v>
      </c>
    </row>
    <row r="3105" spans="1:20" x14ac:dyDescent="0.25">
      <c r="A3105" t="s">
        <v>0</v>
      </c>
      <c r="B3105">
        <v>1994</v>
      </c>
      <c r="P3105">
        <v>53</v>
      </c>
      <c r="Q3105" t="s">
        <v>6</v>
      </c>
      <c r="R3105" s="1" t="s">
        <v>171</v>
      </c>
      <c r="S3105" t="s">
        <v>172</v>
      </c>
      <c r="T3105" t="s">
        <v>35</v>
      </c>
    </row>
    <row r="3106" spans="1:20" x14ac:dyDescent="0.25">
      <c r="A3106" t="s">
        <v>0</v>
      </c>
      <c r="B3106">
        <v>2000</v>
      </c>
      <c r="P3106">
        <v>48</v>
      </c>
      <c r="Q3106" t="s">
        <v>3</v>
      </c>
      <c r="R3106" s="1" t="s">
        <v>171</v>
      </c>
      <c r="S3106" t="s">
        <v>172</v>
      </c>
      <c r="T3106" t="s">
        <v>35</v>
      </c>
    </row>
    <row r="3107" spans="1:20" x14ac:dyDescent="0.25">
      <c r="A3107" t="s">
        <v>0</v>
      </c>
      <c r="B3107">
        <v>2001</v>
      </c>
      <c r="P3107">
        <v>50</v>
      </c>
      <c r="Q3107" t="s">
        <v>3</v>
      </c>
      <c r="R3107" s="1" t="s">
        <v>172</v>
      </c>
      <c r="S3107" t="s">
        <v>172</v>
      </c>
      <c r="T3107" t="s">
        <v>35</v>
      </c>
    </row>
    <row r="3108" spans="1:20" x14ac:dyDescent="0.25">
      <c r="A3108" t="s">
        <v>0</v>
      </c>
      <c r="B3108">
        <v>2002</v>
      </c>
      <c r="P3108">
        <v>45</v>
      </c>
      <c r="Q3108" t="s">
        <v>3</v>
      </c>
      <c r="R3108" s="1" t="s">
        <v>171</v>
      </c>
      <c r="S3108" t="s">
        <v>172</v>
      </c>
      <c r="T3108" t="s">
        <v>35</v>
      </c>
    </row>
    <row r="3109" spans="1:20" x14ac:dyDescent="0.25">
      <c r="A3109" t="s">
        <v>0</v>
      </c>
      <c r="B3109">
        <v>2005</v>
      </c>
      <c r="P3109">
        <v>45</v>
      </c>
      <c r="Q3109" t="s">
        <v>3</v>
      </c>
      <c r="R3109" s="1" t="s">
        <v>171</v>
      </c>
      <c r="S3109" t="s">
        <v>172</v>
      </c>
      <c r="T3109" t="s">
        <v>35</v>
      </c>
    </row>
    <row r="3110" spans="1:20" x14ac:dyDescent="0.25">
      <c r="A3110" t="s">
        <v>0</v>
      </c>
      <c r="B3110">
        <v>2005</v>
      </c>
      <c r="P3110">
        <v>42</v>
      </c>
      <c r="Q3110" t="s">
        <v>3</v>
      </c>
      <c r="R3110" s="1" t="s">
        <v>171</v>
      </c>
      <c r="S3110" t="s">
        <v>172</v>
      </c>
      <c r="T3110" t="s">
        <v>35</v>
      </c>
    </row>
    <row r="3111" spans="1:20" x14ac:dyDescent="0.25">
      <c r="A3111" t="s">
        <v>0</v>
      </c>
      <c r="B3111">
        <v>2005</v>
      </c>
      <c r="P3111">
        <v>42</v>
      </c>
      <c r="Q3111" t="s">
        <v>3</v>
      </c>
      <c r="R3111" s="1" t="s">
        <v>171</v>
      </c>
      <c r="S3111" t="s">
        <v>172</v>
      </c>
      <c r="T3111" t="s">
        <v>35</v>
      </c>
    </row>
    <row r="3112" spans="1:20" x14ac:dyDescent="0.25">
      <c r="A3112" t="s">
        <v>0</v>
      </c>
      <c r="B3112">
        <v>2006</v>
      </c>
      <c r="P3112">
        <v>51</v>
      </c>
      <c r="Q3112" t="s">
        <v>3</v>
      </c>
      <c r="R3112" s="1" t="s">
        <v>171</v>
      </c>
      <c r="S3112" t="s">
        <v>172</v>
      </c>
      <c r="T3112" t="s">
        <v>35</v>
      </c>
    </row>
    <row r="3113" spans="1:20" x14ac:dyDescent="0.25">
      <c r="A3113" t="s">
        <v>0</v>
      </c>
      <c r="B3113">
        <v>2008</v>
      </c>
      <c r="P3113">
        <v>39</v>
      </c>
      <c r="Q3113" t="s">
        <v>3</v>
      </c>
      <c r="R3113" s="1" t="s">
        <v>172</v>
      </c>
      <c r="S3113" t="s">
        <v>172</v>
      </c>
      <c r="T3113" t="s">
        <v>35</v>
      </c>
    </row>
    <row r="3114" spans="1:20" x14ac:dyDescent="0.25">
      <c r="A3114" t="s">
        <v>0</v>
      </c>
      <c r="B3114">
        <v>2008</v>
      </c>
      <c r="P3114">
        <v>40</v>
      </c>
      <c r="Q3114" t="s">
        <v>3</v>
      </c>
      <c r="R3114" s="1" t="s">
        <v>171</v>
      </c>
      <c r="S3114" t="s">
        <v>172</v>
      </c>
      <c r="T3114" t="s">
        <v>35</v>
      </c>
    </row>
    <row r="3115" spans="1:20" x14ac:dyDescent="0.25">
      <c r="A3115" t="s">
        <v>0</v>
      </c>
      <c r="B3115">
        <v>2010</v>
      </c>
      <c r="P3115">
        <v>38</v>
      </c>
      <c r="Q3115" t="s">
        <v>3</v>
      </c>
      <c r="R3115" s="1" t="s">
        <v>172</v>
      </c>
      <c r="S3115" t="s">
        <v>172</v>
      </c>
      <c r="T3115" t="s">
        <v>35</v>
      </c>
    </row>
    <row r="3116" spans="1:20" x14ac:dyDescent="0.25">
      <c r="A3116" t="s">
        <v>0</v>
      </c>
      <c r="B3116">
        <v>1999</v>
      </c>
      <c r="D3116" t="s">
        <v>5</v>
      </c>
      <c r="P3116">
        <v>46</v>
      </c>
      <c r="Q3116" t="s">
        <v>3</v>
      </c>
      <c r="R3116" s="1" t="s">
        <v>171</v>
      </c>
      <c r="S3116" t="s">
        <v>172</v>
      </c>
      <c r="T3116" t="s">
        <v>35</v>
      </c>
    </row>
    <row r="3117" spans="1:20" x14ac:dyDescent="0.25">
      <c r="A3117" t="s">
        <v>0</v>
      </c>
      <c r="B3117">
        <v>2000</v>
      </c>
      <c r="D3117" t="s">
        <v>23</v>
      </c>
      <c r="P3117">
        <v>44</v>
      </c>
      <c r="Q3117" t="s">
        <v>3</v>
      </c>
      <c r="R3117" s="1" t="s">
        <v>171</v>
      </c>
      <c r="S3117" t="s">
        <v>172</v>
      </c>
      <c r="T3117" t="s">
        <v>35</v>
      </c>
    </row>
    <row r="3118" spans="1:20" x14ac:dyDescent="0.25">
      <c r="A3118" t="s">
        <v>0</v>
      </c>
      <c r="B3118">
        <v>2002</v>
      </c>
      <c r="P3118">
        <v>48</v>
      </c>
      <c r="Q3118" t="s">
        <v>6</v>
      </c>
      <c r="R3118" s="1" t="s">
        <v>172</v>
      </c>
      <c r="S3118" t="s">
        <v>172</v>
      </c>
      <c r="T3118" t="s">
        <v>35</v>
      </c>
    </row>
    <row r="3119" spans="1:20" x14ac:dyDescent="0.25">
      <c r="A3119" t="s">
        <v>0</v>
      </c>
      <c r="B3119">
        <v>2009</v>
      </c>
      <c r="P3119">
        <v>39</v>
      </c>
      <c r="Q3119" t="s">
        <v>3</v>
      </c>
      <c r="R3119" s="1" t="s">
        <v>171</v>
      </c>
      <c r="S3119" t="s">
        <v>172</v>
      </c>
      <c r="T3119" t="s">
        <v>35</v>
      </c>
    </row>
    <row r="3120" spans="1:20" x14ac:dyDescent="0.25">
      <c r="A3120" t="s">
        <v>0</v>
      </c>
      <c r="B3120">
        <v>2003</v>
      </c>
      <c r="P3120">
        <v>44</v>
      </c>
      <c r="Q3120" t="s">
        <v>6</v>
      </c>
      <c r="R3120" s="1" t="s">
        <v>171</v>
      </c>
      <c r="S3120" t="s">
        <v>172</v>
      </c>
      <c r="T3120" t="s">
        <v>35</v>
      </c>
    </row>
    <row r="3121" spans="1:28" x14ac:dyDescent="0.25">
      <c r="A3121" t="s">
        <v>0</v>
      </c>
      <c r="B3121">
        <v>2007</v>
      </c>
      <c r="P3121">
        <v>41</v>
      </c>
      <c r="Q3121" t="s">
        <v>3</v>
      </c>
      <c r="R3121" s="1" t="s">
        <v>172</v>
      </c>
      <c r="S3121" t="s">
        <v>172</v>
      </c>
      <c r="T3121" t="s">
        <v>35</v>
      </c>
    </row>
    <row r="3122" spans="1:28" x14ac:dyDescent="0.25">
      <c r="A3122" t="s">
        <v>0</v>
      </c>
      <c r="B3122">
        <v>2009</v>
      </c>
      <c r="P3122">
        <v>38</v>
      </c>
      <c r="Q3122" t="s">
        <v>6</v>
      </c>
      <c r="R3122" s="1" t="s">
        <v>171</v>
      </c>
      <c r="S3122" t="s">
        <v>172</v>
      </c>
      <c r="T3122" t="s">
        <v>35</v>
      </c>
    </row>
    <row r="3123" spans="1:28" x14ac:dyDescent="0.25">
      <c r="A3123" t="s">
        <v>0</v>
      </c>
      <c r="B3123">
        <v>2010</v>
      </c>
      <c r="P3123">
        <v>38</v>
      </c>
      <c r="Q3123" t="s">
        <v>3</v>
      </c>
      <c r="R3123" s="1" t="s">
        <v>172</v>
      </c>
      <c r="S3123" t="s">
        <v>172</v>
      </c>
      <c r="T3123" t="s">
        <v>35</v>
      </c>
    </row>
    <row r="3124" spans="1:28" x14ac:dyDescent="0.25">
      <c r="A3124" t="s">
        <v>0</v>
      </c>
      <c r="B3124">
        <v>2001</v>
      </c>
      <c r="D3124" t="s">
        <v>7</v>
      </c>
      <c r="E3124" t="s">
        <v>86</v>
      </c>
      <c r="P3124">
        <v>43</v>
      </c>
      <c r="Q3124" t="s">
        <v>3</v>
      </c>
      <c r="R3124" s="1" t="s">
        <v>171</v>
      </c>
      <c r="S3124" t="s">
        <v>172</v>
      </c>
      <c r="T3124" t="s">
        <v>35</v>
      </c>
    </row>
    <row r="3125" spans="1:28" x14ac:dyDescent="0.25">
      <c r="A3125" t="s">
        <v>0</v>
      </c>
      <c r="B3125">
        <v>2001</v>
      </c>
      <c r="D3125" t="s">
        <v>11</v>
      </c>
      <c r="P3125">
        <v>43</v>
      </c>
      <c r="Q3125" t="s">
        <v>3</v>
      </c>
      <c r="R3125" s="1" t="s">
        <v>171</v>
      </c>
      <c r="S3125" t="s">
        <v>172</v>
      </c>
      <c r="T3125" t="s">
        <v>35</v>
      </c>
    </row>
    <row r="3126" spans="1:28" x14ac:dyDescent="0.25">
      <c r="A3126" t="s">
        <v>0</v>
      </c>
      <c r="B3126">
        <v>2002</v>
      </c>
      <c r="P3126">
        <v>49</v>
      </c>
      <c r="Q3126" t="s">
        <v>3</v>
      </c>
      <c r="R3126" s="1" t="s">
        <v>171</v>
      </c>
      <c r="S3126" t="s">
        <v>172</v>
      </c>
      <c r="T3126" t="s">
        <v>35</v>
      </c>
    </row>
    <row r="3127" spans="1:28" x14ac:dyDescent="0.25">
      <c r="A3127" t="s">
        <v>0</v>
      </c>
      <c r="B3127">
        <v>2002</v>
      </c>
      <c r="P3127">
        <v>49</v>
      </c>
      <c r="Q3127" t="s">
        <v>3</v>
      </c>
      <c r="R3127" s="1" t="s">
        <v>171</v>
      </c>
      <c r="S3127" t="s">
        <v>172</v>
      </c>
      <c r="T3127" t="s">
        <v>35</v>
      </c>
    </row>
    <row r="3128" spans="1:28" x14ac:dyDescent="0.25">
      <c r="A3128" t="s">
        <v>0</v>
      </c>
      <c r="B3128">
        <v>2006</v>
      </c>
      <c r="P3128">
        <v>42</v>
      </c>
      <c r="Q3128" t="s">
        <v>3</v>
      </c>
      <c r="R3128" s="1" t="s">
        <v>171</v>
      </c>
      <c r="S3128" t="s">
        <v>172</v>
      </c>
      <c r="T3128" t="s">
        <v>35</v>
      </c>
    </row>
    <row r="3129" spans="1:28" x14ac:dyDescent="0.25">
      <c r="A3129" t="s">
        <v>0</v>
      </c>
      <c r="B3129">
        <v>2006</v>
      </c>
      <c r="P3129">
        <v>41</v>
      </c>
      <c r="Q3129" t="s">
        <v>6</v>
      </c>
      <c r="R3129" s="1" t="s">
        <v>172</v>
      </c>
      <c r="S3129" t="s">
        <v>172</v>
      </c>
      <c r="T3129" t="s">
        <v>35</v>
      </c>
    </row>
    <row r="3130" spans="1:28" x14ac:dyDescent="0.25">
      <c r="A3130" t="s">
        <v>0</v>
      </c>
      <c r="B3130">
        <v>2009</v>
      </c>
      <c r="P3130">
        <v>43</v>
      </c>
      <c r="Q3130" t="s">
        <v>3</v>
      </c>
      <c r="R3130" s="1" t="s">
        <v>171</v>
      </c>
      <c r="S3130" t="s">
        <v>172</v>
      </c>
      <c r="T3130" t="s">
        <v>35</v>
      </c>
    </row>
    <row r="3131" spans="1:28" x14ac:dyDescent="0.25">
      <c r="A3131" t="s">
        <v>0</v>
      </c>
      <c r="B3131">
        <v>2002</v>
      </c>
      <c r="P3131">
        <v>48</v>
      </c>
      <c r="Q3131" t="s">
        <v>3</v>
      </c>
      <c r="R3131" s="1" t="s">
        <v>172</v>
      </c>
      <c r="S3131" t="s">
        <v>172</v>
      </c>
      <c r="T3131" t="s">
        <v>35</v>
      </c>
    </row>
    <row r="3132" spans="1:28" x14ac:dyDescent="0.25">
      <c r="A3132" t="s">
        <v>0</v>
      </c>
      <c r="B3132">
        <v>2004</v>
      </c>
      <c r="D3132" t="s">
        <v>88</v>
      </c>
      <c r="E3132" t="s">
        <v>68</v>
      </c>
      <c r="P3132">
        <v>41</v>
      </c>
      <c r="Q3132" t="s">
        <v>3</v>
      </c>
      <c r="R3132" s="1" t="s">
        <v>171</v>
      </c>
      <c r="S3132" t="s">
        <v>172</v>
      </c>
      <c r="T3132" t="s">
        <v>35</v>
      </c>
    </row>
    <row r="3133" spans="1:28" x14ac:dyDescent="0.25">
      <c r="A3133" t="s">
        <v>0</v>
      </c>
      <c r="B3133">
        <v>2007</v>
      </c>
      <c r="D3133" t="s">
        <v>7</v>
      </c>
      <c r="P3133">
        <v>37</v>
      </c>
      <c r="Q3133" t="s">
        <v>6</v>
      </c>
      <c r="R3133" s="1" t="s">
        <v>172</v>
      </c>
      <c r="S3133" t="s">
        <v>172</v>
      </c>
      <c r="T3133" t="s">
        <v>35</v>
      </c>
    </row>
    <row r="3134" spans="1:28" x14ac:dyDescent="0.25">
      <c r="A3134" t="s">
        <v>0</v>
      </c>
      <c r="B3134">
        <v>2010</v>
      </c>
      <c r="P3134">
        <v>39</v>
      </c>
      <c r="Q3134" t="s">
        <v>3</v>
      </c>
      <c r="R3134" s="1" t="s">
        <v>172</v>
      </c>
      <c r="S3134" t="s">
        <v>172</v>
      </c>
      <c r="T3134" t="s">
        <v>35</v>
      </c>
    </row>
    <row r="3135" spans="1:28" x14ac:dyDescent="0.25">
      <c r="A3135" t="s">
        <v>0</v>
      </c>
      <c r="B3135">
        <v>2006</v>
      </c>
      <c r="C3135" t="s">
        <v>171</v>
      </c>
      <c r="D3135" t="s">
        <v>23</v>
      </c>
      <c r="E3135" t="s">
        <v>7</v>
      </c>
      <c r="J3135" t="s">
        <v>171</v>
      </c>
      <c r="K3135" t="s">
        <v>171</v>
      </c>
      <c r="O3135" t="s">
        <v>171</v>
      </c>
      <c r="P3135">
        <v>39</v>
      </c>
      <c r="Q3135" t="s">
        <v>3</v>
      </c>
      <c r="R3135" s="1" t="s">
        <v>171</v>
      </c>
      <c r="S3135" t="s">
        <v>172</v>
      </c>
      <c r="T3135" t="s">
        <v>35</v>
      </c>
      <c r="Y3135" t="s">
        <v>171</v>
      </c>
      <c r="AA3135" t="s">
        <v>171</v>
      </c>
      <c r="AB3135" t="s">
        <v>171</v>
      </c>
    </row>
    <row r="3136" spans="1:28" x14ac:dyDescent="0.25">
      <c r="A3136" t="s">
        <v>0</v>
      </c>
      <c r="B3136">
        <v>2009</v>
      </c>
      <c r="D3136" t="s">
        <v>1</v>
      </c>
      <c r="E3136" t="s">
        <v>23</v>
      </c>
      <c r="I3136" t="s">
        <v>171</v>
      </c>
      <c r="J3136" t="s">
        <v>171</v>
      </c>
      <c r="K3136" t="s">
        <v>171</v>
      </c>
      <c r="O3136" t="s">
        <v>171</v>
      </c>
      <c r="P3136">
        <v>35</v>
      </c>
      <c r="Q3136" t="s">
        <v>6</v>
      </c>
      <c r="R3136" s="1" t="s">
        <v>171</v>
      </c>
      <c r="S3136" t="s">
        <v>172</v>
      </c>
      <c r="T3136" t="s">
        <v>35</v>
      </c>
      <c r="AA3136" t="s">
        <v>171</v>
      </c>
    </row>
    <row r="3137" spans="1:28" x14ac:dyDescent="0.25">
      <c r="A3137" t="s">
        <v>0</v>
      </c>
      <c r="B3137">
        <v>2004</v>
      </c>
      <c r="C3137" t="s">
        <v>171</v>
      </c>
      <c r="D3137" t="s">
        <v>5</v>
      </c>
      <c r="E3137" t="s">
        <v>104</v>
      </c>
      <c r="I3137" t="s">
        <v>171</v>
      </c>
      <c r="J3137" t="s">
        <v>171</v>
      </c>
      <c r="K3137" t="s">
        <v>171</v>
      </c>
      <c r="O3137" t="s">
        <v>171</v>
      </c>
      <c r="P3137">
        <v>41</v>
      </c>
      <c r="Q3137" t="s">
        <v>3</v>
      </c>
      <c r="R3137" s="1" t="s">
        <v>171</v>
      </c>
      <c r="S3137" t="s">
        <v>172</v>
      </c>
      <c r="T3137" t="s">
        <v>35</v>
      </c>
      <c r="Y3137" t="s">
        <v>171</v>
      </c>
      <c r="AA3137" t="s">
        <v>171</v>
      </c>
    </row>
    <row r="3138" spans="1:28" x14ac:dyDescent="0.25">
      <c r="A3138" t="s">
        <v>0</v>
      </c>
      <c r="B3138">
        <v>2005</v>
      </c>
      <c r="D3138" t="s">
        <v>11</v>
      </c>
      <c r="J3138" t="s">
        <v>171</v>
      </c>
      <c r="K3138" t="s">
        <v>171</v>
      </c>
      <c r="N3138" t="s">
        <v>171</v>
      </c>
      <c r="P3138">
        <v>39</v>
      </c>
      <c r="Q3138" t="s">
        <v>6</v>
      </c>
      <c r="R3138" s="1" t="s">
        <v>171</v>
      </c>
      <c r="S3138" t="s">
        <v>172</v>
      </c>
      <c r="T3138" t="s">
        <v>35</v>
      </c>
    </row>
    <row r="3139" spans="1:28" x14ac:dyDescent="0.25">
      <c r="A3139" t="s">
        <v>0</v>
      </c>
      <c r="B3139">
        <v>2010</v>
      </c>
      <c r="D3139" t="s">
        <v>2</v>
      </c>
      <c r="E3139" t="s">
        <v>23</v>
      </c>
      <c r="G3139" t="s">
        <v>112</v>
      </c>
      <c r="I3139" t="s">
        <v>171</v>
      </c>
      <c r="J3139" t="s">
        <v>171</v>
      </c>
      <c r="L3139" t="s">
        <v>171</v>
      </c>
      <c r="N3139" t="s">
        <v>171</v>
      </c>
      <c r="P3139">
        <v>35</v>
      </c>
      <c r="Q3139" t="s">
        <v>6</v>
      </c>
      <c r="R3139" s="1" t="s">
        <v>171</v>
      </c>
      <c r="S3139" t="s">
        <v>172</v>
      </c>
      <c r="T3139" t="s">
        <v>35</v>
      </c>
      <c r="AB3139" t="s">
        <v>171</v>
      </c>
    </row>
    <row r="3140" spans="1:28" x14ac:dyDescent="0.25">
      <c r="A3140" t="s">
        <v>0</v>
      </c>
      <c r="B3140">
        <v>2009</v>
      </c>
      <c r="D3140" t="s">
        <v>23</v>
      </c>
      <c r="E3140" t="s">
        <v>128</v>
      </c>
      <c r="I3140" t="s">
        <v>171</v>
      </c>
      <c r="J3140" t="s">
        <v>171</v>
      </c>
      <c r="K3140" t="s">
        <v>171</v>
      </c>
      <c r="L3140" t="s">
        <v>171</v>
      </c>
      <c r="N3140" t="s">
        <v>171</v>
      </c>
      <c r="P3140">
        <v>35</v>
      </c>
      <c r="Q3140" t="s">
        <v>6</v>
      </c>
      <c r="R3140" s="1" t="s">
        <v>171</v>
      </c>
      <c r="S3140" t="s">
        <v>172</v>
      </c>
      <c r="T3140" t="s">
        <v>35</v>
      </c>
    </row>
    <row r="3141" spans="1:28" x14ac:dyDescent="0.25">
      <c r="A3141" t="s">
        <v>0</v>
      </c>
      <c r="B3141">
        <v>1991</v>
      </c>
      <c r="D3141" t="s">
        <v>26</v>
      </c>
      <c r="E3141" t="s">
        <v>37</v>
      </c>
      <c r="I3141" t="s">
        <v>171</v>
      </c>
      <c r="J3141" t="s">
        <v>171</v>
      </c>
      <c r="K3141" t="s">
        <v>171</v>
      </c>
      <c r="N3141" t="s">
        <v>171</v>
      </c>
      <c r="P3141">
        <v>53</v>
      </c>
      <c r="Q3141" t="s">
        <v>3</v>
      </c>
      <c r="R3141" s="1" t="s">
        <v>171</v>
      </c>
      <c r="S3141" t="s">
        <v>172</v>
      </c>
      <c r="T3141" t="s">
        <v>35</v>
      </c>
      <c r="AB3141" t="s">
        <v>171</v>
      </c>
    </row>
    <row r="3142" spans="1:28" x14ac:dyDescent="0.25">
      <c r="A3142" t="s">
        <v>0</v>
      </c>
      <c r="B3142">
        <v>1994</v>
      </c>
      <c r="J3142" t="s">
        <v>171</v>
      </c>
      <c r="K3142" t="s">
        <v>171</v>
      </c>
      <c r="N3142" t="s">
        <v>171</v>
      </c>
      <c r="P3142">
        <v>56</v>
      </c>
      <c r="Q3142" t="s">
        <v>3</v>
      </c>
      <c r="R3142" s="1" t="s">
        <v>171</v>
      </c>
      <c r="S3142" t="s">
        <v>172</v>
      </c>
      <c r="T3142" t="s">
        <v>35</v>
      </c>
    </row>
    <row r="3143" spans="1:28" x14ac:dyDescent="0.25">
      <c r="A3143" t="s">
        <v>0</v>
      </c>
      <c r="B3143">
        <v>2001</v>
      </c>
      <c r="C3143" t="s">
        <v>171</v>
      </c>
      <c r="J3143" t="s">
        <v>171</v>
      </c>
      <c r="K3143" t="s">
        <v>171</v>
      </c>
      <c r="N3143" t="s">
        <v>171</v>
      </c>
      <c r="P3143">
        <v>49</v>
      </c>
      <c r="Q3143" t="s">
        <v>3</v>
      </c>
      <c r="R3143" s="1" t="s">
        <v>171</v>
      </c>
      <c r="S3143" t="s">
        <v>172</v>
      </c>
      <c r="T3143" t="s">
        <v>35</v>
      </c>
    </row>
    <row r="3144" spans="1:28" x14ac:dyDescent="0.25">
      <c r="A3144" t="s">
        <v>0</v>
      </c>
      <c r="B3144">
        <v>1995</v>
      </c>
      <c r="C3144" t="s">
        <v>171</v>
      </c>
      <c r="J3144" t="s">
        <v>171</v>
      </c>
      <c r="K3144" t="s">
        <v>171</v>
      </c>
      <c r="N3144" t="s">
        <v>171</v>
      </c>
      <c r="P3144">
        <v>52</v>
      </c>
      <c r="Q3144" t="s">
        <v>3</v>
      </c>
      <c r="R3144" s="1" t="s">
        <v>171</v>
      </c>
      <c r="S3144" t="s">
        <v>172</v>
      </c>
      <c r="T3144" t="s">
        <v>35</v>
      </c>
    </row>
    <row r="3145" spans="1:28" x14ac:dyDescent="0.25">
      <c r="A3145" t="s">
        <v>0</v>
      </c>
      <c r="B3145">
        <v>2005</v>
      </c>
      <c r="C3145" t="s">
        <v>171</v>
      </c>
      <c r="D3145" t="s">
        <v>5</v>
      </c>
      <c r="J3145" t="s">
        <v>171</v>
      </c>
      <c r="N3145" t="s">
        <v>171</v>
      </c>
      <c r="P3145">
        <v>39</v>
      </c>
      <c r="Q3145" t="s">
        <v>6</v>
      </c>
      <c r="R3145" s="1" t="s">
        <v>171</v>
      </c>
      <c r="S3145" t="s">
        <v>172</v>
      </c>
      <c r="T3145" t="s">
        <v>35</v>
      </c>
      <c r="AB3145" t="s">
        <v>171</v>
      </c>
    </row>
    <row r="3146" spans="1:28" x14ac:dyDescent="0.25">
      <c r="A3146" t="s">
        <v>0</v>
      </c>
      <c r="B3146">
        <v>2009</v>
      </c>
      <c r="C3146" t="s">
        <v>171</v>
      </c>
      <c r="D3146" t="s">
        <v>5</v>
      </c>
      <c r="J3146" t="s">
        <v>171</v>
      </c>
      <c r="N3146" t="s">
        <v>171</v>
      </c>
      <c r="P3146">
        <v>35</v>
      </c>
      <c r="Q3146" t="s">
        <v>6</v>
      </c>
      <c r="R3146" s="1" t="s">
        <v>171</v>
      </c>
      <c r="S3146" t="s">
        <v>172</v>
      </c>
      <c r="T3146" t="s">
        <v>35</v>
      </c>
      <c r="AA3146" t="s">
        <v>171</v>
      </c>
    </row>
    <row r="3147" spans="1:28" x14ac:dyDescent="0.25">
      <c r="A3147" t="s">
        <v>0</v>
      </c>
      <c r="B3147">
        <v>2003</v>
      </c>
      <c r="N3147" t="s">
        <v>171</v>
      </c>
      <c r="P3147">
        <v>44</v>
      </c>
      <c r="Q3147" t="s">
        <v>6</v>
      </c>
      <c r="R3147" s="1" t="s">
        <v>172</v>
      </c>
      <c r="S3147" t="s">
        <v>172</v>
      </c>
      <c r="T3147" t="s">
        <v>35</v>
      </c>
    </row>
    <row r="3148" spans="1:28" x14ac:dyDescent="0.25">
      <c r="A3148" t="s">
        <v>0</v>
      </c>
      <c r="B3148">
        <v>2006</v>
      </c>
      <c r="D3148" t="s">
        <v>106</v>
      </c>
      <c r="I3148" t="s">
        <v>171</v>
      </c>
      <c r="J3148" t="s">
        <v>171</v>
      </c>
      <c r="L3148" t="s">
        <v>171</v>
      </c>
      <c r="N3148" t="s">
        <v>171</v>
      </c>
      <c r="P3148">
        <v>38</v>
      </c>
      <c r="Q3148" t="s">
        <v>6</v>
      </c>
      <c r="R3148" s="1" t="s">
        <v>171</v>
      </c>
      <c r="S3148" t="s">
        <v>172</v>
      </c>
      <c r="T3148" t="s">
        <v>35</v>
      </c>
    </row>
    <row r="3149" spans="1:28" x14ac:dyDescent="0.25">
      <c r="A3149" t="s">
        <v>0</v>
      </c>
      <c r="B3149">
        <v>2002</v>
      </c>
      <c r="D3149" t="s">
        <v>23</v>
      </c>
      <c r="I3149" t="s">
        <v>171</v>
      </c>
      <c r="J3149" t="s">
        <v>171</v>
      </c>
      <c r="K3149" t="s">
        <v>171</v>
      </c>
      <c r="N3149" t="s">
        <v>171</v>
      </c>
      <c r="P3149">
        <v>42</v>
      </c>
      <c r="Q3149" t="s">
        <v>6</v>
      </c>
      <c r="R3149" s="1" t="s">
        <v>171</v>
      </c>
      <c r="S3149" t="s">
        <v>172</v>
      </c>
      <c r="T3149" t="s">
        <v>35</v>
      </c>
      <c r="AA3149" t="s">
        <v>171</v>
      </c>
    </row>
    <row r="3150" spans="1:28" x14ac:dyDescent="0.25">
      <c r="A3150" t="s">
        <v>0</v>
      </c>
      <c r="B3150">
        <v>2010</v>
      </c>
      <c r="D3150" t="s">
        <v>9</v>
      </c>
      <c r="I3150" t="s">
        <v>171</v>
      </c>
      <c r="J3150" t="s">
        <v>171</v>
      </c>
      <c r="K3150" t="s">
        <v>171</v>
      </c>
      <c r="N3150" t="s">
        <v>171</v>
      </c>
      <c r="P3150">
        <v>34</v>
      </c>
      <c r="Q3150" t="s">
        <v>6</v>
      </c>
      <c r="R3150" s="1" t="s">
        <v>171</v>
      </c>
      <c r="S3150" t="s">
        <v>172</v>
      </c>
      <c r="T3150" t="s">
        <v>35</v>
      </c>
    </row>
    <row r="3151" spans="1:28" x14ac:dyDescent="0.25">
      <c r="A3151" t="s">
        <v>0</v>
      </c>
      <c r="B3151">
        <v>2009</v>
      </c>
      <c r="D3151" t="s">
        <v>75</v>
      </c>
      <c r="N3151" t="s">
        <v>171</v>
      </c>
      <c r="P3151">
        <v>36</v>
      </c>
      <c r="Q3151" t="s">
        <v>6</v>
      </c>
      <c r="R3151" s="1" t="s">
        <v>171</v>
      </c>
      <c r="S3151" t="s">
        <v>172</v>
      </c>
      <c r="T3151" t="s">
        <v>35</v>
      </c>
    </row>
    <row r="3152" spans="1:28" x14ac:dyDescent="0.25">
      <c r="A3152" t="s">
        <v>0</v>
      </c>
      <c r="B3152">
        <v>2008</v>
      </c>
      <c r="C3152" t="s">
        <v>171</v>
      </c>
      <c r="D3152" t="s">
        <v>23</v>
      </c>
      <c r="J3152" t="s">
        <v>171</v>
      </c>
      <c r="L3152" t="s">
        <v>171</v>
      </c>
      <c r="M3152" t="s">
        <v>171</v>
      </c>
      <c r="P3152">
        <v>37</v>
      </c>
      <c r="Q3152" t="s">
        <v>3</v>
      </c>
      <c r="R3152" s="1" t="s">
        <v>171</v>
      </c>
      <c r="S3152" t="s">
        <v>172</v>
      </c>
      <c r="T3152" t="s">
        <v>35</v>
      </c>
    </row>
    <row r="3153" spans="1:28" x14ac:dyDescent="0.25">
      <c r="A3153" t="s">
        <v>0</v>
      </c>
      <c r="B3153">
        <v>2001</v>
      </c>
      <c r="C3153" t="s">
        <v>171</v>
      </c>
      <c r="D3153" t="s">
        <v>66</v>
      </c>
      <c r="E3153" t="s">
        <v>26</v>
      </c>
      <c r="J3153" t="s">
        <v>171</v>
      </c>
      <c r="K3153" t="s">
        <v>171</v>
      </c>
      <c r="L3153" t="s">
        <v>171</v>
      </c>
      <c r="P3153">
        <v>43</v>
      </c>
      <c r="Q3153" t="s">
        <v>6</v>
      </c>
      <c r="R3153" s="1" t="s">
        <v>171</v>
      </c>
      <c r="S3153" t="s">
        <v>172</v>
      </c>
      <c r="T3153" t="s">
        <v>35</v>
      </c>
    </row>
    <row r="3154" spans="1:28" x14ac:dyDescent="0.25">
      <c r="A3154" t="s">
        <v>0</v>
      </c>
      <c r="B3154">
        <v>2005</v>
      </c>
      <c r="D3154" t="s">
        <v>88</v>
      </c>
      <c r="E3154" t="s">
        <v>7</v>
      </c>
      <c r="I3154" t="s">
        <v>171</v>
      </c>
      <c r="J3154" t="s">
        <v>171</v>
      </c>
      <c r="L3154" t="s">
        <v>171</v>
      </c>
      <c r="P3154">
        <v>39</v>
      </c>
      <c r="Q3154" t="s">
        <v>3</v>
      </c>
      <c r="R3154" s="1" t="s">
        <v>172</v>
      </c>
      <c r="S3154" t="s">
        <v>172</v>
      </c>
      <c r="T3154" t="s">
        <v>35</v>
      </c>
    </row>
    <row r="3155" spans="1:28" x14ac:dyDescent="0.25">
      <c r="A3155" t="s">
        <v>0</v>
      </c>
      <c r="B3155">
        <v>1993</v>
      </c>
      <c r="C3155" t="s">
        <v>171</v>
      </c>
      <c r="D3155" t="s">
        <v>78</v>
      </c>
      <c r="L3155" t="s">
        <v>171</v>
      </c>
      <c r="P3155">
        <v>52</v>
      </c>
      <c r="Q3155" t="s">
        <v>3</v>
      </c>
      <c r="R3155" s="1" t="s">
        <v>171</v>
      </c>
      <c r="S3155" t="s">
        <v>172</v>
      </c>
      <c r="T3155" t="s">
        <v>35</v>
      </c>
    </row>
    <row r="3156" spans="1:28" x14ac:dyDescent="0.25">
      <c r="A3156" t="s">
        <v>0</v>
      </c>
      <c r="B3156">
        <v>2006</v>
      </c>
      <c r="D3156" t="s">
        <v>2</v>
      </c>
      <c r="L3156" t="s">
        <v>171</v>
      </c>
      <c r="P3156">
        <v>39</v>
      </c>
      <c r="Q3156" t="s">
        <v>3</v>
      </c>
      <c r="R3156" s="1" t="s">
        <v>171</v>
      </c>
      <c r="S3156" t="s">
        <v>172</v>
      </c>
      <c r="T3156" t="s">
        <v>35</v>
      </c>
      <c r="AB3156" t="s">
        <v>171</v>
      </c>
    </row>
    <row r="3157" spans="1:28" x14ac:dyDescent="0.25">
      <c r="A3157" t="s">
        <v>0</v>
      </c>
      <c r="B3157">
        <v>1994</v>
      </c>
      <c r="C3157" t="s">
        <v>171</v>
      </c>
      <c r="D3157" t="s">
        <v>5</v>
      </c>
      <c r="E3157" t="s">
        <v>41</v>
      </c>
      <c r="J3157" t="s">
        <v>171</v>
      </c>
      <c r="L3157" t="s">
        <v>171</v>
      </c>
      <c r="P3157">
        <v>50</v>
      </c>
      <c r="Q3157" t="s">
        <v>6</v>
      </c>
      <c r="R3157" s="1" t="s">
        <v>171</v>
      </c>
      <c r="S3157" t="s">
        <v>172</v>
      </c>
      <c r="T3157" t="s">
        <v>35</v>
      </c>
    </row>
    <row r="3158" spans="1:28" x14ac:dyDescent="0.25">
      <c r="A3158" t="s">
        <v>0</v>
      </c>
      <c r="B3158">
        <v>2005</v>
      </c>
      <c r="C3158" t="s">
        <v>171</v>
      </c>
      <c r="D3158" t="s">
        <v>40</v>
      </c>
      <c r="L3158" t="s">
        <v>171</v>
      </c>
      <c r="P3158">
        <v>39</v>
      </c>
      <c r="Q3158" t="s">
        <v>3</v>
      </c>
      <c r="R3158" s="1" t="s">
        <v>171</v>
      </c>
      <c r="S3158" t="s">
        <v>172</v>
      </c>
      <c r="T3158" t="s">
        <v>35</v>
      </c>
      <c r="AA3158" t="s">
        <v>171</v>
      </c>
    </row>
    <row r="3159" spans="1:28" x14ac:dyDescent="0.25">
      <c r="A3159" t="s">
        <v>0</v>
      </c>
      <c r="B3159">
        <v>2006</v>
      </c>
      <c r="C3159" t="s">
        <v>171</v>
      </c>
      <c r="D3159" t="s">
        <v>23</v>
      </c>
      <c r="E3159" t="s">
        <v>2</v>
      </c>
      <c r="J3159" t="s">
        <v>171</v>
      </c>
      <c r="L3159" t="s">
        <v>171</v>
      </c>
      <c r="P3159">
        <v>38</v>
      </c>
      <c r="Q3159" t="s">
        <v>3</v>
      </c>
      <c r="R3159" s="1" t="s">
        <v>171</v>
      </c>
      <c r="S3159" t="s">
        <v>172</v>
      </c>
      <c r="T3159" t="s">
        <v>35</v>
      </c>
      <c r="AA3159" t="s">
        <v>171</v>
      </c>
      <c r="AB3159" t="s">
        <v>171</v>
      </c>
    </row>
    <row r="3160" spans="1:28" x14ac:dyDescent="0.25">
      <c r="A3160" t="s">
        <v>0</v>
      </c>
      <c r="B3160">
        <v>2004</v>
      </c>
      <c r="D3160" t="s">
        <v>40</v>
      </c>
      <c r="L3160" t="s">
        <v>171</v>
      </c>
      <c r="P3160">
        <v>40</v>
      </c>
      <c r="Q3160" t="s">
        <v>3</v>
      </c>
      <c r="R3160" s="1" t="s">
        <v>171</v>
      </c>
      <c r="S3160" t="s">
        <v>172</v>
      </c>
      <c r="T3160" t="s">
        <v>35</v>
      </c>
    </row>
    <row r="3161" spans="1:28" x14ac:dyDescent="0.25">
      <c r="A3161" t="s">
        <v>0</v>
      </c>
      <c r="B3161">
        <v>2003</v>
      </c>
      <c r="D3161" t="s">
        <v>2</v>
      </c>
      <c r="I3161" t="s">
        <v>171</v>
      </c>
      <c r="K3161" t="s">
        <v>171</v>
      </c>
      <c r="P3161">
        <v>41</v>
      </c>
      <c r="Q3161" t="s">
        <v>3</v>
      </c>
      <c r="R3161" s="1" t="s">
        <v>171</v>
      </c>
      <c r="S3161" t="s">
        <v>172</v>
      </c>
      <c r="T3161" t="s">
        <v>35</v>
      </c>
    </row>
    <row r="3162" spans="1:28" x14ac:dyDescent="0.25">
      <c r="A3162" t="s">
        <v>0</v>
      </c>
      <c r="B3162">
        <v>2004</v>
      </c>
      <c r="J3162" t="s">
        <v>171</v>
      </c>
      <c r="K3162" t="s">
        <v>171</v>
      </c>
      <c r="P3162">
        <v>43</v>
      </c>
      <c r="Q3162" t="s">
        <v>3</v>
      </c>
      <c r="R3162" s="1" t="s">
        <v>171</v>
      </c>
      <c r="S3162" t="s">
        <v>172</v>
      </c>
      <c r="T3162" t="s">
        <v>35</v>
      </c>
    </row>
    <row r="3163" spans="1:28" x14ac:dyDescent="0.25">
      <c r="A3163" t="s">
        <v>0</v>
      </c>
      <c r="B3163">
        <v>1998</v>
      </c>
      <c r="K3163" t="s">
        <v>171</v>
      </c>
      <c r="P3163">
        <v>55</v>
      </c>
      <c r="Q3163" t="s">
        <v>3</v>
      </c>
      <c r="R3163" s="1" t="s">
        <v>171</v>
      </c>
      <c r="S3163" t="s">
        <v>172</v>
      </c>
      <c r="T3163" t="s">
        <v>35</v>
      </c>
    </row>
    <row r="3164" spans="1:28" x14ac:dyDescent="0.25">
      <c r="A3164" t="s">
        <v>0</v>
      </c>
      <c r="B3164">
        <v>2003</v>
      </c>
      <c r="K3164" t="s">
        <v>171</v>
      </c>
      <c r="P3164">
        <v>44</v>
      </c>
      <c r="Q3164" t="s">
        <v>6</v>
      </c>
      <c r="R3164" s="1" t="s">
        <v>171</v>
      </c>
      <c r="S3164" t="s">
        <v>172</v>
      </c>
      <c r="T3164" t="s">
        <v>35</v>
      </c>
    </row>
    <row r="3165" spans="1:28" x14ac:dyDescent="0.25">
      <c r="A3165" t="s">
        <v>0</v>
      </c>
      <c r="B3165">
        <v>2008</v>
      </c>
      <c r="D3165" t="s">
        <v>7</v>
      </c>
      <c r="E3165" t="s">
        <v>23</v>
      </c>
      <c r="I3165" t="s">
        <v>171</v>
      </c>
      <c r="J3165" t="s">
        <v>171</v>
      </c>
      <c r="K3165" t="s">
        <v>171</v>
      </c>
      <c r="P3165">
        <v>37</v>
      </c>
      <c r="Q3165" t="s">
        <v>3</v>
      </c>
      <c r="R3165" s="1" t="s">
        <v>171</v>
      </c>
      <c r="S3165" t="s">
        <v>172</v>
      </c>
      <c r="T3165" t="s">
        <v>35</v>
      </c>
    </row>
    <row r="3166" spans="1:28" x14ac:dyDescent="0.25">
      <c r="A3166" t="s">
        <v>0</v>
      </c>
      <c r="B3166">
        <v>2009</v>
      </c>
      <c r="D3166" t="s">
        <v>5</v>
      </c>
      <c r="E3166" t="s">
        <v>7</v>
      </c>
      <c r="J3166" t="s">
        <v>171</v>
      </c>
      <c r="K3166" t="s">
        <v>171</v>
      </c>
      <c r="P3166">
        <v>36</v>
      </c>
      <c r="Q3166" t="s">
        <v>6</v>
      </c>
      <c r="R3166" s="1" t="s">
        <v>172</v>
      </c>
      <c r="S3166" t="s">
        <v>172</v>
      </c>
      <c r="T3166" t="s">
        <v>35</v>
      </c>
    </row>
    <row r="3167" spans="1:28" x14ac:dyDescent="0.25">
      <c r="A3167" t="s">
        <v>0</v>
      </c>
      <c r="B3167">
        <v>2009</v>
      </c>
      <c r="K3167" t="s">
        <v>171</v>
      </c>
      <c r="P3167">
        <v>38</v>
      </c>
      <c r="Q3167" t="s">
        <v>3</v>
      </c>
      <c r="R3167" s="1" t="s">
        <v>172</v>
      </c>
      <c r="S3167" t="s">
        <v>172</v>
      </c>
      <c r="T3167" t="s">
        <v>35</v>
      </c>
    </row>
    <row r="3168" spans="1:28" x14ac:dyDescent="0.25">
      <c r="A3168" t="s">
        <v>0</v>
      </c>
      <c r="B3168">
        <v>2001</v>
      </c>
      <c r="K3168" t="s">
        <v>171</v>
      </c>
      <c r="P3168">
        <v>46</v>
      </c>
      <c r="Q3168" t="s">
        <v>6</v>
      </c>
      <c r="R3168" s="1" t="s">
        <v>171</v>
      </c>
      <c r="S3168" t="s">
        <v>172</v>
      </c>
      <c r="T3168" t="s">
        <v>35</v>
      </c>
    </row>
    <row r="3169" spans="1:28" x14ac:dyDescent="0.25">
      <c r="A3169" t="s">
        <v>0</v>
      </c>
      <c r="B3169">
        <v>2007</v>
      </c>
      <c r="D3169" t="s">
        <v>30</v>
      </c>
      <c r="E3169" t="s">
        <v>37</v>
      </c>
      <c r="I3169" t="s">
        <v>171</v>
      </c>
      <c r="J3169" t="s">
        <v>171</v>
      </c>
      <c r="K3169" t="s">
        <v>171</v>
      </c>
      <c r="P3169">
        <v>37</v>
      </c>
      <c r="Q3169" t="s">
        <v>6</v>
      </c>
      <c r="R3169" s="1" t="s">
        <v>171</v>
      </c>
      <c r="S3169" t="s">
        <v>172</v>
      </c>
      <c r="T3169" t="s">
        <v>35</v>
      </c>
      <c r="AA3169" t="s">
        <v>171</v>
      </c>
    </row>
    <row r="3170" spans="1:28" x14ac:dyDescent="0.25">
      <c r="A3170" t="s">
        <v>0</v>
      </c>
      <c r="B3170">
        <v>2006</v>
      </c>
      <c r="D3170" t="s">
        <v>5</v>
      </c>
      <c r="J3170" t="s">
        <v>171</v>
      </c>
      <c r="K3170" t="s">
        <v>171</v>
      </c>
      <c r="P3170">
        <v>38</v>
      </c>
      <c r="Q3170" t="s">
        <v>6</v>
      </c>
      <c r="R3170" s="1" t="s">
        <v>171</v>
      </c>
      <c r="S3170" t="s">
        <v>172</v>
      </c>
      <c r="T3170" t="s">
        <v>35</v>
      </c>
    </row>
    <row r="3171" spans="1:28" x14ac:dyDescent="0.25">
      <c r="A3171" t="s">
        <v>0</v>
      </c>
      <c r="B3171">
        <v>1993</v>
      </c>
      <c r="D3171" t="s">
        <v>64</v>
      </c>
      <c r="K3171" t="s">
        <v>171</v>
      </c>
      <c r="P3171">
        <v>51</v>
      </c>
      <c r="Q3171" t="s">
        <v>3</v>
      </c>
      <c r="R3171" s="1" t="s">
        <v>171</v>
      </c>
      <c r="S3171" t="s">
        <v>172</v>
      </c>
      <c r="T3171" t="s">
        <v>35</v>
      </c>
    </row>
    <row r="3172" spans="1:28" x14ac:dyDescent="0.25">
      <c r="A3172" t="s">
        <v>0</v>
      </c>
      <c r="B3172">
        <v>2004</v>
      </c>
      <c r="K3172" t="s">
        <v>171</v>
      </c>
      <c r="P3172">
        <v>47</v>
      </c>
      <c r="Q3172" t="s">
        <v>3</v>
      </c>
      <c r="R3172" s="1" t="s">
        <v>171</v>
      </c>
      <c r="S3172" t="s">
        <v>172</v>
      </c>
      <c r="T3172" t="s">
        <v>35</v>
      </c>
    </row>
    <row r="3173" spans="1:28" x14ac:dyDescent="0.25">
      <c r="A3173" t="s">
        <v>0</v>
      </c>
      <c r="B3173">
        <v>1990</v>
      </c>
      <c r="K3173" t="s">
        <v>171</v>
      </c>
      <c r="P3173">
        <v>58</v>
      </c>
      <c r="Q3173" t="s">
        <v>3</v>
      </c>
      <c r="R3173" s="1" t="s">
        <v>171</v>
      </c>
      <c r="S3173" t="s">
        <v>172</v>
      </c>
      <c r="T3173" t="s">
        <v>35</v>
      </c>
    </row>
    <row r="3174" spans="1:28" x14ac:dyDescent="0.25">
      <c r="A3174" t="s">
        <v>0</v>
      </c>
      <c r="B3174">
        <v>2010</v>
      </c>
      <c r="C3174" t="s">
        <v>171</v>
      </c>
      <c r="K3174" t="s">
        <v>171</v>
      </c>
      <c r="P3174">
        <v>37</v>
      </c>
      <c r="Q3174" t="s">
        <v>6</v>
      </c>
      <c r="R3174" s="1" t="s">
        <v>171</v>
      </c>
      <c r="S3174" t="s">
        <v>172</v>
      </c>
      <c r="T3174" t="s">
        <v>35</v>
      </c>
      <c r="AB3174" t="s">
        <v>171</v>
      </c>
    </row>
    <row r="3175" spans="1:28" x14ac:dyDescent="0.25">
      <c r="A3175" t="s">
        <v>0</v>
      </c>
      <c r="B3175">
        <v>2001</v>
      </c>
      <c r="K3175" t="s">
        <v>171</v>
      </c>
      <c r="P3175">
        <v>54</v>
      </c>
      <c r="Q3175" t="s">
        <v>6</v>
      </c>
      <c r="R3175" s="1" t="s">
        <v>171</v>
      </c>
      <c r="S3175" t="s">
        <v>172</v>
      </c>
      <c r="T3175" t="s">
        <v>35</v>
      </c>
    </row>
    <row r="3176" spans="1:28" x14ac:dyDescent="0.25">
      <c r="A3176" t="s">
        <v>0</v>
      </c>
      <c r="B3176">
        <v>2000</v>
      </c>
      <c r="D3176" t="s">
        <v>2</v>
      </c>
      <c r="I3176" t="s">
        <v>171</v>
      </c>
      <c r="J3176" t="s">
        <v>171</v>
      </c>
      <c r="K3176" t="s">
        <v>171</v>
      </c>
      <c r="P3176">
        <v>44</v>
      </c>
      <c r="Q3176" t="s">
        <v>3</v>
      </c>
      <c r="R3176" s="1" t="s">
        <v>171</v>
      </c>
      <c r="S3176" t="s">
        <v>172</v>
      </c>
      <c r="T3176" t="s">
        <v>35</v>
      </c>
    </row>
    <row r="3177" spans="1:28" x14ac:dyDescent="0.25">
      <c r="A3177" t="s">
        <v>0</v>
      </c>
      <c r="B3177">
        <v>1990</v>
      </c>
      <c r="K3177" t="s">
        <v>171</v>
      </c>
      <c r="P3177">
        <v>63</v>
      </c>
      <c r="Q3177" t="s">
        <v>6</v>
      </c>
      <c r="R3177" s="1" t="s">
        <v>171</v>
      </c>
      <c r="S3177" t="s">
        <v>172</v>
      </c>
      <c r="T3177" t="s">
        <v>35</v>
      </c>
    </row>
    <row r="3178" spans="1:28" x14ac:dyDescent="0.25">
      <c r="A3178" t="s">
        <v>0</v>
      </c>
      <c r="B3178">
        <v>2009</v>
      </c>
      <c r="D3178" t="s">
        <v>75</v>
      </c>
      <c r="E3178" t="s">
        <v>66</v>
      </c>
      <c r="I3178" t="s">
        <v>171</v>
      </c>
      <c r="K3178" t="s">
        <v>171</v>
      </c>
      <c r="P3178">
        <v>35</v>
      </c>
      <c r="Q3178" t="s">
        <v>6</v>
      </c>
      <c r="R3178" s="1" t="s">
        <v>171</v>
      </c>
      <c r="S3178" t="s">
        <v>172</v>
      </c>
      <c r="T3178" t="s">
        <v>35</v>
      </c>
    </row>
    <row r="3179" spans="1:28" x14ac:dyDescent="0.25">
      <c r="A3179" t="s">
        <v>0</v>
      </c>
      <c r="B3179">
        <v>2000</v>
      </c>
      <c r="D3179" t="s">
        <v>26</v>
      </c>
      <c r="E3179" t="s">
        <v>37</v>
      </c>
      <c r="I3179" t="s">
        <v>171</v>
      </c>
      <c r="J3179" t="s">
        <v>171</v>
      </c>
      <c r="P3179">
        <v>44</v>
      </c>
      <c r="Q3179" t="s">
        <v>6</v>
      </c>
      <c r="R3179" s="1" t="s">
        <v>171</v>
      </c>
      <c r="S3179" t="s">
        <v>172</v>
      </c>
      <c r="T3179" t="s">
        <v>35</v>
      </c>
      <c r="AA3179" t="s">
        <v>171</v>
      </c>
      <c r="AB3179" t="s">
        <v>171</v>
      </c>
    </row>
    <row r="3180" spans="1:28" x14ac:dyDescent="0.25">
      <c r="A3180" t="s">
        <v>0</v>
      </c>
      <c r="B3180">
        <v>2005</v>
      </c>
      <c r="D3180" t="s">
        <v>26</v>
      </c>
      <c r="I3180" t="s">
        <v>171</v>
      </c>
      <c r="J3180" t="s">
        <v>171</v>
      </c>
      <c r="P3180">
        <v>39</v>
      </c>
      <c r="Q3180" t="s">
        <v>6</v>
      </c>
      <c r="R3180" s="1" t="s">
        <v>171</v>
      </c>
      <c r="S3180" t="s">
        <v>172</v>
      </c>
      <c r="T3180" t="s">
        <v>35</v>
      </c>
    </row>
    <row r="3181" spans="1:28" x14ac:dyDescent="0.25">
      <c r="A3181" t="s">
        <v>0</v>
      </c>
      <c r="B3181">
        <v>1995</v>
      </c>
      <c r="C3181" t="s">
        <v>171</v>
      </c>
      <c r="J3181" t="s">
        <v>171</v>
      </c>
      <c r="P3181">
        <v>52</v>
      </c>
      <c r="Q3181" t="s">
        <v>6</v>
      </c>
      <c r="R3181" s="1" t="s">
        <v>171</v>
      </c>
      <c r="S3181" t="s">
        <v>172</v>
      </c>
      <c r="T3181" t="s">
        <v>35</v>
      </c>
    </row>
    <row r="3182" spans="1:28" x14ac:dyDescent="0.25">
      <c r="A3182" t="s">
        <v>0</v>
      </c>
      <c r="B3182">
        <v>2002</v>
      </c>
      <c r="C3182" t="s">
        <v>171</v>
      </c>
      <c r="J3182" t="s">
        <v>171</v>
      </c>
      <c r="P3182">
        <v>45</v>
      </c>
      <c r="Q3182" t="s">
        <v>6</v>
      </c>
      <c r="R3182" s="1" t="s">
        <v>171</v>
      </c>
      <c r="S3182" t="s">
        <v>172</v>
      </c>
      <c r="T3182" t="s">
        <v>35</v>
      </c>
    </row>
    <row r="3183" spans="1:28" x14ac:dyDescent="0.25">
      <c r="A3183" t="s">
        <v>0</v>
      </c>
      <c r="B3183">
        <v>1997</v>
      </c>
      <c r="J3183" t="s">
        <v>171</v>
      </c>
      <c r="P3183">
        <v>51</v>
      </c>
      <c r="Q3183" t="s">
        <v>3</v>
      </c>
      <c r="R3183" s="1" t="s">
        <v>171</v>
      </c>
      <c r="S3183" t="s">
        <v>172</v>
      </c>
      <c r="T3183" t="s">
        <v>35</v>
      </c>
    </row>
    <row r="3184" spans="1:28" x14ac:dyDescent="0.25">
      <c r="A3184" t="s">
        <v>0</v>
      </c>
      <c r="B3184">
        <v>2006</v>
      </c>
      <c r="J3184" t="s">
        <v>171</v>
      </c>
      <c r="P3184">
        <v>42</v>
      </c>
      <c r="Q3184" t="s">
        <v>3</v>
      </c>
      <c r="R3184" s="1" t="s">
        <v>172</v>
      </c>
      <c r="S3184" t="s">
        <v>172</v>
      </c>
      <c r="T3184" t="s">
        <v>35</v>
      </c>
    </row>
    <row r="3185" spans="1:28" x14ac:dyDescent="0.25">
      <c r="A3185" t="s">
        <v>0</v>
      </c>
      <c r="B3185">
        <v>2007</v>
      </c>
      <c r="D3185" t="s">
        <v>5</v>
      </c>
      <c r="J3185" t="s">
        <v>171</v>
      </c>
      <c r="P3185">
        <v>37</v>
      </c>
      <c r="Q3185" t="s">
        <v>6</v>
      </c>
      <c r="R3185" s="1" t="s">
        <v>171</v>
      </c>
      <c r="S3185" t="s">
        <v>172</v>
      </c>
      <c r="T3185" t="s">
        <v>35</v>
      </c>
    </row>
    <row r="3186" spans="1:28" x14ac:dyDescent="0.25">
      <c r="A3186" t="s">
        <v>0</v>
      </c>
      <c r="B3186">
        <v>2005</v>
      </c>
      <c r="D3186" t="s">
        <v>7</v>
      </c>
      <c r="J3186" t="s">
        <v>171</v>
      </c>
      <c r="P3186">
        <v>39</v>
      </c>
      <c r="Q3186" t="s">
        <v>3</v>
      </c>
      <c r="R3186" s="1" t="s">
        <v>171</v>
      </c>
      <c r="S3186" t="s">
        <v>172</v>
      </c>
      <c r="T3186" t="s">
        <v>35</v>
      </c>
    </row>
    <row r="3187" spans="1:28" x14ac:dyDescent="0.25">
      <c r="A3187" t="s">
        <v>0</v>
      </c>
      <c r="B3187">
        <v>2010</v>
      </c>
      <c r="D3187" t="s">
        <v>103</v>
      </c>
      <c r="E3187" t="s">
        <v>7</v>
      </c>
      <c r="I3187" t="s">
        <v>171</v>
      </c>
      <c r="J3187" t="s">
        <v>171</v>
      </c>
      <c r="P3187">
        <v>34</v>
      </c>
      <c r="Q3187" t="s">
        <v>6</v>
      </c>
      <c r="R3187" s="1" t="s">
        <v>171</v>
      </c>
      <c r="S3187" t="s">
        <v>172</v>
      </c>
      <c r="T3187" t="s">
        <v>35</v>
      </c>
    </row>
    <row r="3188" spans="1:28" x14ac:dyDescent="0.25">
      <c r="A3188" t="s">
        <v>0</v>
      </c>
      <c r="B3188">
        <v>2002</v>
      </c>
      <c r="C3188" t="s">
        <v>171</v>
      </c>
      <c r="D3188" t="s">
        <v>7</v>
      </c>
      <c r="J3188" t="s">
        <v>171</v>
      </c>
      <c r="P3188">
        <v>43</v>
      </c>
      <c r="Q3188" t="s">
        <v>3</v>
      </c>
      <c r="R3188" s="1" t="s">
        <v>171</v>
      </c>
      <c r="S3188" t="s">
        <v>172</v>
      </c>
      <c r="T3188" t="s">
        <v>35</v>
      </c>
    </row>
    <row r="3189" spans="1:28" x14ac:dyDescent="0.25">
      <c r="A3189" t="s">
        <v>0</v>
      </c>
      <c r="B3189">
        <v>2006</v>
      </c>
      <c r="D3189" t="s">
        <v>40</v>
      </c>
      <c r="J3189" t="s">
        <v>171</v>
      </c>
      <c r="P3189">
        <v>38</v>
      </c>
      <c r="Q3189" t="s">
        <v>3</v>
      </c>
      <c r="R3189" s="1" t="s">
        <v>172</v>
      </c>
      <c r="S3189" t="s">
        <v>172</v>
      </c>
      <c r="T3189" t="s">
        <v>35</v>
      </c>
    </row>
    <row r="3190" spans="1:28" x14ac:dyDescent="0.25">
      <c r="A3190" t="s">
        <v>0</v>
      </c>
      <c r="B3190">
        <v>2007</v>
      </c>
      <c r="C3190" t="s">
        <v>171</v>
      </c>
      <c r="D3190" t="s">
        <v>95</v>
      </c>
      <c r="I3190" t="s">
        <v>171</v>
      </c>
      <c r="J3190" t="s">
        <v>171</v>
      </c>
      <c r="P3190">
        <v>37</v>
      </c>
      <c r="Q3190" t="s">
        <v>6</v>
      </c>
      <c r="R3190" s="1" t="s">
        <v>171</v>
      </c>
      <c r="S3190" t="s">
        <v>172</v>
      </c>
      <c r="T3190" t="s">
        <v>35</v>
      </c>
      <c r="Y3190" t="s">
        <v>171</v>
      </c>
      <c r="AA3190" t="s">
        <v>171</v>
      </c>
    </row>
    <row r="3191" spans="1:28" x14ac:dyDescent="0.25">
      <c r="A3191" t="s">
        <v>0</v>
      </c>
      <c r="B3191">
        <v>2009</v>
      </c>
      <c r="C3191" t="s">
        <v>171</v>
      </c>
      <c r="D3191" t="s">
        <v>7</v>
      </c>
      <c r="I3191" t="s">
        <v>171</v>
      </c>
      <c r="J3191" t="s">
        <v>171</v>
      </c>
      <c r="P3191">
        <v>36</v>
      </c>
      <c r="Q3191" t="s">
        <v>6</v>
      </c>
      <c r="R3191" s="1" t="s">
        <v>171</v>
      </c>
      <c r="S3191" t="s">
        <v>172</v>
      </c>
      <c r="T3191" t="s">
        <v>35</v>
      </c>
    </row>
    <row r="3192" spans="1:28" x14ac:dyDescent="0.25">
      <c r="A3192" t="s">
        <v>0</v>
      </c>
      <c r="B3192">
        <v>2007</v>
      </c>
      <c r="D3192" t="s">
        <v>23</v>
      </c>
      <c r="E3192" t="s">
        <v>128</v>
      </c>
      <c r="I3192" t="s">
        <v>171</v>
      </c>
      <c r="J3192" t="s">
        <v>171</v>
      </c>
      <c r="P3192">
        <v>38</v>
      </c>
      <c r="Q3192" t="s">
        <v>3</v>
      </c>
      <c r="R3192" s="1" t="s">
        <v>171</v>
      </c>
      <c r="S3192" t="s">
        <v>172</v>
      </c>
      <c r="T3192" t="s">
        <v>35</v>
      </c>
    </row>
    <row r="3193" spans="1:28" x14ac:dyDescent="0.25">
      <c r="A3193" t="s">
        <v>0</v>
      </c>
      <c r="B3193">
        <v>2009</v>
      </c>
      <c r="D3193" t="s">
        <v>103</v>
      </c>
      <c r="E3193" t="s">
        <v>125</v>
      </c>
      <c r="J3193" t="s">
        <v>171</v>
      </c>
      <c r="P3193">
        <v>35</v>
      </c>
      <c r="Q3193" t="s">
        <v>6</v>
      </c>
      <c r="R3193" s="1" t="s">
        <v>171</v>
      </c>
      <c r="S3193" t="s">
        <v>172</v>
      </c>
      <c r="T3193" t="s">
        <v>35</v>
      </c>
      <c r="Y3193" t="s">
        <v>171</v>
      </c>
    </row>
    <row r="3194" spans="1:28" x14ac:dyDescent="0.25">
      <c r="A3194" t="s">
        <v>0</v>
      </c>
      <c r="B3194">
        <v>2003</v>
      </c>
      <c r="D3194" t="s">
        <v>2</v>
      </c>
      <c r="E3194" t="s">
        <v>40</v>
      </c>
      <c r="I3194" t="s">
        <v>171</v>
      </c>
      <c r="P3194">
        <v>41</v>
      </c>
      <c r="Q3194" t="s">
        <v>3</v>
      </c>
      <c r="R3194" s="1" t="s">
        <v>172</v>
      </c>
      <c r="S3194" t="s">
        <v>172</v>
      </c>
      <c r="T3194" t="s">
        <v>35</v>
      </c>
      <c r="AA3194" t="s">
        <v>171</v>
      </c>
    </row>
    <row r="3195" spans="1:28" x14ac:dyDescent="0.25">
      <c r="A3195" t="s">
        <v>0</v>
      </c>
      <c r="B3195">
        <v>2002</v>
      </c>
      <c r="D3195" t="s">
        <v>7</v>
      </c>
      <c r="I3195" t="s">
        <v>171</v>
      </c>
      <c r="P3195">
        <v>43</v>
      </c>
      <c r="Q3195" t="s">
        <v>3</v>
      </c>
      <c r="R3195" s="1" t="s">
        <v>171</v>
      </c>
      <c r="S3195" t="s">
        <v>172</v>
      </c>
      <c r="T3195" t="s">
        <v>35</v>
      </c>
      <c r="AA3195" t="s">
        <v>171</v>
      </c>
    </row>
    <row r="3196" spans="1:28" x14ac:dyDescent="0.25">
      <c r="A3196" t="s">
        <v>0</v>
      </c>
      <c r="B3196">
        <v>1996</v>
      </c>
      <c r="C3196" t="s">
        <v>171</v>
      </c>
      <c r="P3196">
        <v>51</v>
      </c>
      <c r="Q3196" t="s">
        <v>6</v>
      </c>
      <c r="R3196" s="1" t="s">
        <v>171</v>
      </c>
      <c r="S3196" t="s">
        <v>172</v>
      </c>
      <c r="T3196" t="s">
        <v>35</v>
      </c>
      <c r="Z3196" t="s">
        <v>171</v>
      </c>
      <c r="AA3196" t="s">
        <v>171</v>
      </c>
    </row>
    <row r="3197" spans="1:28" x14ac:dyDescent="0.25">
      <c r="A3197" t="s">
        <v>0</v>
      </c>
      <c r="B3197">
        <v>1992</v>
      </c>
      <c r="P3197">
        <v>57</v>
      </c>
      <c r="Q3197" t="s">
        <v>3</v>
      </c>
      <c r="R3197" s="1" t="s">
        <v>171</v>
      </c>
      <c r="S3197" t="s">
        <v>172</v>
      </c>
      <c r="T3197" t="s">
        <v>35</v>
      </c>
      <c r="AA3197" t="s">
        <v>171</v>
      </c>
      <c r="AB3197" t="s">
        <v>171</v>
      </c>
    </row>
    <row r="3198" spans="1:28" x14ac:dyDescent="0.25">
      <c r="A3198" t="s">
        <v>0</v>
      </c>
      <c r="B3198">
        <v>1998</v>
      </c>
      <c r="P3198">
        <v>49</v>
      </c>
      <c r="Q3198" t="s">
        <v>6</v>
      </c>
      <c r="R3198" s="1" t="s">
        <v>171</v>
      </c>
      <c r="S3198" t="s">
        <v>172</v>
      </c>
      <c r="T3198" t="s">
        <v>35</v>
      </c>
    </row>
    <row r="3199" spans="1:28" x14ac:dyDescent="0.25">
      <c r="A3199" t="s">
        <v>0</v>
      </c>
      <c r="B3199">
        <v>1995</v>
      </c>
      <c r="P3199">
        <v>58</v>
      </c>
      <c r="Q3199" t="s">
        <v>3</v>
      </c>
      <c r="R3199" s="1" t="s">
        <v>171</v>
      </c>
      <c r="S3199" t="s">
        <v>172</v>
      </c>
      <c r="T3199" t="s">
        <v>35</v>
      </c>
    </row>
    <row r="3200" spans="1:28" x14ac:dyDescent="0.25">
      <c r="A3200" t="s">
        <v>0</v>
      </c>
      <c r="B3200">
        <v>1992</v>
      </c>
      <c r="D3200" t="s">
        <v>9</v>
      </c>
      <c r="P3200">
        <v>52</v>
      </c>
      <c r="Q3200" t="s">
        <v>3</v>
      </c>
      <c r="R3200" s="1" t="s">
        <v>171</v>
      </c>
      <c r="S3200" t="s">
        <v>172</v>
      </c>
      <c r="T3200" t="s">
        <v>35</v>
      </c>
    </row>
    <row r="3201" spans="1:28" x14ac:dyDescent="0.25">
      <c r="A3201" t="s">
        <v>0</v>
      </c>
      <c r="B3201">
        <v>2002</v>
      </c>
      <c r="P3201">
        <v>47</v>
      </c>
      <c r="Q3201" t="s">
        <v>3</v>
      </c>
      <c r="R3201" s="1" t="s">
        <v>172</v>
      </c>
      <c r="S3201" t="s">
        <v>172</v>
      </c>
      <c r="T3201" t="s">
        <v>35</v>
      </c>
    </row>
    <row r="3202" spans="1:28" x14ac:dyDescent="0.25">
      <c r="A3202" t="s">
        <v>0</v>
      </c>
      <c r="B3202">
        <v>1992</v>
      </c>
      <c r="P3202">
        <v>62</v>
      </c>
      <c r="Q3202" t="s">
        <v>6</v>
      </c>
      <c r="R3202" s="1" t="s">
        <v>171</v>
      </c>
      <c r="S3202" t="s">
        <v>172</v>
      </c>
      <c r="T3202" t="s">
        <v>35</v>
      </c>
    </row>
    <row r="3203" spans="1:28" x14ac:dyDescent="0.25">
      <c r="A3203" t="s">
        <v>0</v>
      </c>
      <c r="B3203">
        <v>1995</v>
      </c>
      <c r="P3203">
        <v>55</v>
      </c>
      <c r="Q3203" t="s">
        <v>6</v>
      </c>
      <c r="R3203" s="1" t="s">
        <v>171</v>
      </c>
      <c r="S3203" t="s">
        <v>172</v>
      </c>
      <c r="T3203" t="s">
        <v>35</v>
      </c>
    </row>
    <row r="3204" spans="1:28" x14ac:dyDescent="0.25">
      <c r="A3204" t="s">
        <v>0</v>
      </c>
      <c r="B3204">
        <v>2004</v>
      </c>
      <c r="P3204">
        <v>43</v>
      </c>
      <c r="Q3204" t="s">
        <v>6</v>
      </c>
      <c r="R3204" s="1" t="s">
        <v>171</v>
      </c>
      <c r="S3204" t="s">
        <v>172</v>
      </c>
      <c r="T3204" t="s">
        <v>35</v>
      </c>
    </row>
    <row r="3205" spans="1:28" x14ac:dyDescent="0.25">
      <c r="A3205" t="s">
        <v>0</v>
      </c>
      <c r="B3205">
        <v>1991</v>
      </c>
      <c r="D3205" t="s">
        <v>5</v>
      </c>
      <c r="P3205">
        <v>54</v>
      </c>
      <c r="Q3205" t="s">
        <v>3</v>
      </c>
      <c r="R3205" s="1" t="s">
        <v>171</v>
      </c>
      <c r="S3205" t="s">
        <v>172</v>
      </c>
      <c r="T3205" t="s">
        <v>35</v>
      </c>
    </row>
    <row r="3206" spans="1:28" x14ac:dyDescent="0.25">
      <c r="A3206" t="s">
        <v>0</v>
      </c>
      <c r="B3206">
        <v>2002</v>
      </c>
      <c r="C3206" t="s">
        <v>171</v>
      </c>
      <c r="D3206" t="s">
        <v>19</v>
      </c>
      <c r="E3206" t="s">
        <v>70</v>
      </c>
      <c r="J3206" t="s">
        <v>171</v>
      </c>
      <c r="L3206" t="s">
        <v>171</v>
      </c>
      <c r="N3206" t="s">
        <v>171</v>
      </c>
      <c r="P3206">
        <v>42</v>
      </c>
      <c r="Q3206" t="s">
        <v>6</v>
      </c>
      <c r="R3206" s="1" t="s">
        <v>171</v>
      </c>
      <c r="S3206" t="s">
        <v>172</v>
      </c>
      <c r="T3206" t="s">
        <v>35</v>
      </c>
    </row>
    <row r="3207" spans="1:28" x14ac:dyDescent="0.25">
      <c r="A3207" t="s">
        <v>0</v>
      </c>
      <c r="B3207">
        <v>1999</v>
      </c>
      <c r="D3207" t="s">
        <v>5</v>
      </c>
      <c r="I3207" t="s">
        <v>171</v>
      </c>
      <c r="J3207" t="s">
        <v>171</v>
      </c>
      <c r="N3207" t="s">
        <v>171</v>
      </c>
      <c r="P3207">
        <v>45</v>
      </c>
      <c r="Q3207" t="s">
        <v>6</v>
      </c>
      <c r="R3207" s="1" t="s">
        <v>171</v>
      </c>
      <c r="S3207" t="s">
        <v>172</v>
      </c>
      <c r="T3207" t="s">
        <v>35</v>
      </c>
      <c r="AB3207" t="s">
        <v>171</v>
      </c>
    </row>
    <row r="3208" spans="1:28" x14ac:dyDescent="0.25">
      <c r="A3208" t="s">
        <v>0</v>
      </c>
      <c r="B3208">
        <v>2010</v>
      </c>
      <c r="D3208" t="s">
        <v>2</v>
      </c>
      <c r="K3208" t="s">
        <v>171</v>
      </c>
      <c r="L3208" t="s">
        <v>171</v>
      </c>
      <c r="P3208">
        <v>35</v>
      </c>
      <c r="Q3208" t="s">
        <v>3</v>
      </c>
      <c r="R3208" s="1" t="s">
        <v>171</v>
      </c>
      <c r="S3208" t="s">
        <v>172</v>
      </c>
      <c r="T3208" t="s">
        <v>35</v>
      </c>
      <c r="AA3208" t="s">
        <v>171</v>
      </c>
    </row>
    <row r="3209" spans="1:28" x14ac:dyDescent="0.25">
      <c r="A3209" t="s">
        <v>0</v>
      </c>
      <c r="B3209">
        <v>2004</v>
      </c>
      <c r="D3209" t="s">
        <v>23</v>
      </c>
      <c r="I3209" t="s">
        <v>171</v>
      </c>
      <c r="J3209" t="s">
        <v>171</v>
      </c>
      <c r="K3209" t="s">
        <v>171</v>
      </c>
      <c r="L3209" t="s">
        <v>171</v>
      </c>
      <c r="P3209">
        <v>40</v>
      </c>
      <c r="Q3209" t="s">
        <v>3</v>
      </c>
      <c r="R3209" s="1" t="s">
        <v>171</v>
      </c>
      <c r="S3209" t="s">
        <v>172</v>
      </c>
      <c r="T3209" t="s">
        <v>35</v>
      </c>
      <c r="AA3209" t="s">
        <v>171</v>
      </c>
    </row>
    <row r="3210" spans="1:28" x14ac:dyDescent="0.25">
      <c r="A3210" t="s">
        <v>0</v>
      </c>
      <c r="B3210">
        <v>2003</v>
      </c>
      <c r="D3210" t="s">
        <v>1</v>
      </c>
      <c r="E3210" t="s">
        <v>2</v>
      </c>
      <c r="I3210" t="s">
        <v>171</v>
      </c>
      <c r="L3210" t="s">
        <v>171</v>
      </c>
      <c r="P3210">
        <v>41</v>
      </c>
      <c r="Q3210" t="s">
        <v>6</v>
      </c>
      <c r="R3210" s="1" t="s">
        <v>171</v>
      </c>
      <c r="S3210" t="s">
        <v>172</v>
      </c>
      <c r="T3210" t="s">
        <v>35</v>
      </c>
    </row>
    <row r="3211" spans="1:28" x14ac:dyDescent="0.25">
      <c r="A3211" t="s">
        <v>0</v>
      </c>
      <c r="B3211">
        <v>1994</v>
      </c>
      <c r="C3211" t="s">
        <v>171</v>
      </c>
      <c r="D3211" t="s">
        <v>7</v>
      </c>
      <c r="L3211" t="s">
        <v>171</v>
      </c>
      <c r="P3211">
        <v>50</v>
      </c>
      <c r="Q3211" t="s">
        <v>3</v>
      </c>
      <c r="R3211" s="1" t="s">
        <v>171</v>
      </c>
      <c r="S3211" t="s">
        <v>172</v>
      </c>
      <c r="T3211" t="s">
        <v>35</v>
      </c>
    </row>
    <row r="3212" spans="1:28" x14ac:dyDescent="0.25">
      <c r="A3212" t="s">
        <v>0</v>
      </c>
      <c r="B3212">
        <v>2004</v>
      </c>
      <c r="C3212" t="s">
        <v>171</v>
      </c>
      <c r="D3212" t="s">
        <v>26</v>
      </c>
      <c r="E3212" t="s">
        <v>7</v>
      </c>
      <c r="L3212" t="s">
        <v>171</v>
      </c>
      <c r="P3212">
        <v>41</v>
      </c>
      <c r="Q3212" t="s">
        <v>3</v>
      </c>
      <c r="R3212" s="1" t="s">
        <v>171</v>
      </c>
      <c r="S3212" t="s">
        <v>172</v>
      </c>
      <c r="T3212" t="s">
        <v>35</v>
      </c>
    </row>
    <row r="3213" spans="1:28" x14ac:dyDescent="0.25">
      <c r="A3213" t="s">
        <v>0</v>
      </c>
      <c r="B3213">
        <v>1990</v>
      </c>
      <c r="D3213" t="s">
        <v>7</v>
      </c>
      <c r="J3213" t="s">
        <v>171</v>
      </c>
      <c r="K3213" t="s">
        <v>171</v>
      </c>
      <c r="P3213">
        <v>54</v>
      </c>
      <c r="Q3213" t="s">
        <v>6</v>
      </c>
      <c r="R3213" s="1" t="s">
        <v>171</v>
      </c>
      <c r="S3213" t="s">
        <v>172</v>
      </c>
      <c r="T3213" t="s">
        <v>35</v>
      </c>
    </row>
    <row r="3214" spans="1:28" x14ac:dyDescent="0.25">
      <c r="A3214" t="s">
        <v>0</v>
      </c>
      <c r="B3214">
        <v>2006</v>
      </c>
      <c r="D3214" t="s">
        <v>90</v>
      </c>
      <c r="I3214" t="s">
        <v>171</v>
      </c>
      <c r="J3214" t="s">
        <v>171</v>
      </c>
      <c r="K3214" t="s">
        <v>171</v>
      </c>
      <c r="P3214">
        <v>38</v>
      </c>
      <c r="Q3214" t="s">
        <v>3</v>
      </c>
      <c r="R3214" s="1" t="s">
        <v>171</v>
      </c>
      <c r="S3214" t="s">
        <v>172</v>
      </c>
      <c r="T3214" t="s">
        <v>35</v>
      </c>
    </row>
    <row r="3215" spans="1:28" x14ac:dyDescent="0.25">
      <c r="A3215" t="s">
        <v>0</v>
      </c>
      <c r="B3215">
        <v>2009</v>
      </c>
      <c r="D3215" t="s">
        <v>5</v>
      </c>
      <c r="E3215" t="s">
        <v>23</v>
      </c>
      <c r="I3215" t="s">
        <v>171</v>
      </c>
      <c r="J3215" t="s">
        <v>171</v>
      </c>
      <c r="K3215" t="s">
        <v>171</v>
      </c>
      <c r="P3215">
        <v>35</v>
      </c>
      <c r="Q3215" t="s">
        <v>3</v>
      </c>
      <c r="R3215" s="1" t="s">
        <v>171</v>
      </c>
      <c r="S3215" t="s">
        <v>172</v>
      </c>
      <c r="T3215" t="s">
        <v>35</v>
      </c>
    </row>
    <row r="3216" spans="1:28" x14ac:dyDescent="0.25">
      <c r="A3216" t="s">
        <v>0</v>
      </c>
      <c r="B3216">
        <v>2008</v>
      </c>
      <c r="D3216" t="s">
        <v>2</v>
      </c>
      <c r="I3216" t="s">
        <v>171</v>
      </c>
      <c r="K3216" t="s">
        <v>171</v>
      </c>
      <c r="P3216">
        <v>37</v>
      </c>
      <c r="Q3216" t="s">
        <v>3</v>
      </c>
      <c r="R3216" s="1" t="s">
        <v>171</v>
      </c>
      <c r="S3216" t="s">
        <v>172</v>
      </c>
      <c r="T3216" t="s">
        <v>35</v>
      </c>
      <c r="AA3216" t="s">
        <v>171</v>
      </c>
      <c r="AB3216" t="s">
        <v>171</v>
      </c>
    </row>
    <row r="3217" spans="1:28" x14ac:dyDescent="0.25">
      <c r="A3217" t="s">
        <v>0</v>
      </c>
      <c r="B3217">
        <v>2004</v>
      </c>
      <c r="D3217" t="s">
        <v>7</v>
      </c>
      <c r="K3217" t="s">
        <v>171</v>
      </c>
      <c r="P3217">
        <v>41</v>
      </c>
      <c r="Q3217" t="s">
        <v>3</v>
      </c>
      <c r="R3217" s="1" t="s">
        <v>171</v>
      </c>
      <c r="S3217" t="s">
        <v>172</v>
      </c>
      <c r="T3217" t="s">
        <v>35</v>
      </c>
      <c r="AA3217" t="s">
        <v>171</v>
      </c>
    </row>
    <row r="3218" spans="1:28" x14ac:dyDescent="0.25">
      <c r="A3218" t="s">
        <v>0</v>
      </c>
      <c r="B3218">
        <v>2007</v>
      </c>
      <c r="D3218" t="s">
        <v>19</v>
      </c>
      <c r="K3218" t="s">
        <v>171</v>
      </c>
      <c r="P3218">
        <v>38</v>
      </c>
      <c r="Q3218" t="s">
        <v>3</v>
      </c>
      <c r="R3218" s="1" t="s">
        <v>171</v>
      </c>
      <c r="S3218" t="s">
        <v>172</v>
      </c>
      <c r="T3218" t="s">
        <v>35</v>
      </c>
      <c r="AA3218" t="s">
        <v>171</v>
      </c>
    </row>
    <row r="3219" spans="1:28" x14ac:dyDescent="0.25">
      <c r="A3219" t="s">
        <v>0</v>
      </c>
      <c r="B3219">
        <v>2007</v>
      </c>
      <c r="D3219" t="s">
        <v>86</v>
      </c>
      <c r="E3219" t="s">
        <v>75</v>
      </c>
      <c r="I3219" t="s">
        <v>171</v>
      </c>
      <c r="J3219" t="s">
        <v>171</v>
      </c>
      <c r="P3219">
        <v>37</v>
      </c>
      <c r="Q3219" t="s">
        <v>3</v>
      </c>
      <c r="R3219" s="1" t="s">
        <v>171</v>
      </c>
      <c r="S3219" t="s">
        <v>172</v>
      </c>
      <c r="T3219" t="s">
        <v>35</v>
      </c>
    </row>
    <row r="3220" spans="1:28" x14ac:dyDescent="0.25">
      <c r="A3220" t="s">
        <v>0</v>
      </c>
      <c r="B3220">
        <v>1995</v>
      </c>
      <c r="D3220" t="s">
        <v>7</v>
      </c>
      <c r="E3220" t="s">
        <v>1</v>
      </c>
      <c r="I3220" t="s">
        <v>171</v>
      </c>
      <c r="P3220">
        <v>49</v>
      </c>
      <c r="Q3220" t="s">
        <v>3</v>
      </c>
      <c r="R3220" s="1" t="s">
        <v>171</v>
      </c>
      <c r="S3220" t="s">
        <v>172</v>
      </c>
      <c r="T3220" t="s">
        <v>35</v>
      </c>
    </row>
    <row r="3221" spans="1:28" x14ac:dyDescent="0.25">
      <c r="A3221" t="s">
        <v>0</v>
      </c>
      <c r="B3221">
        <v>2002</v>
      </c>
      <c r="D3221" t="s">
        <v>2</v>
      </c>
      <c r="P3221">
        <v>42</v>
      </c>
      <c r="Q3221" t="s">
        <v>3</v>
      </c>
      <c r="R3221" s="1" t="s">
        <v>171</v>
      </c>
      <c r="S3221" t="s">
        <v>172</v>
      </c>
      <c r="T3221" t="s">
        <v>35</v>
      </c>
      <c r="AA3221" t="s">
        <v>171</v>
      </c>
    </row>
    <row r="3222" spans="1:28" x14ac:dyDescent="0.25">
      <c r="A3222" t="s">
        <v>0</v>
      </c>
      <c r="B3222">
        <v>2001</v>
      </c>
      <c r="D3222" t="s">
        <v>2</v>
      </c>
      <c r="E3222" t="s">
        <v>7</v>
      </c>
      <c r="P3222">
        <v>43</v>
      </c>
      <c r="Q3222" t="s">
        <v>3</v>
      </c>
      <c r="R3222" s="1" t="s">
        <v>171</v>
      </c>
      <c r="S3222" t="s">
        <v>172</v>
      </c>
      <c r="T3222" t="s">
        <v>35</v>
      </c>
    </row>
    <row r="3223" spans="1:28" x14ac:dyDescent="0.25">
      <c r="A3223" t="s">
        <v>0</v>
      </c>
      <c r="B3223">
        <v>2005</v>
      </c>
      <c r="D3223" t="s">
        <v>19</v>
      </c>
      <c r="J3223" t="s">
        <v>171</v>
      </c>
      <c r="N3223" t="s">
        <v>171</v>
      </c>
      <c r="P3223">
        <v>40</v>
      </c>
      <c r="Q3223" t="s">
        <v>3</v>
      </c>
      <c r="R3223" s="1" t="s">
        <v>171</v>
      </c>
      <c r="S3223" t="s">
        <v>172</v>
      </c>
      <c r="T3223" t="s">
        <v>35</v>
      </c>
      <c r="Y3223" t="s">
        <v>171</v>
      </c>
      <c r="AA3223" t="s">
        <v>171</v>
      </c>
    </row>
    <row r="3224" spans="1:28" x14ac:dyDescent="0.25">
      <c r="A3224" t="s">
        <v>0</v>
      </c>
      <c r="B3224">
        <v>2007</v>
      </c>
      <c r="D3224" t="s">
        <v>2</v>
      </c>
      <c r="J3224" t="s">
        <v>171</v>
      </c>
      <c r="N3224" t="s">
        <v>171</v>
      </c>
      <c r="P3224">
        <v>37</v>
      </c>
      <c r="Q3224" t="s">
        <v>6</v>
      </c>
      <c r="R3224" s="1" t="s">
        <v>171</v>
      </c>
      <c r="S3224" t="s">
        <v>172</v>
      </c>
      <c r="T3224" t="s">
        <v>35</v>
      </c>
    </row>
    <row r="3225" spans="1:28" x14ac:dyDescent="0.25">
      <c r="A3225" t="s">
        <v>0</v>
      </c>
      <c r="B3225">
        <v>2009</v>
      </c>
      <c r="D3225" t="s">
        <v>23</v>
      </c>
      <c r="I3225" t="s">
        <v>171</v>
      </c>
      <c r="J3225" t="s">
        <v>171</v>
      </c>
      <c r="L3225" t="s">
        <v>171</v>
      </c>
      <c r="M3225" t="s">
        <v>171</v>
      </c>
      <c r="P3225">
        <v>35</v>
      </c>
      <c r="Q3225" t="s">
        <v>6</v>
      </c>
      <c r="R3225" s="1" t="s">
        <v>171</v>
      </c>
      <c r="S3225" t="s">
        <v>172</v>
      </c>
      <c r="T3225" t="s">
        <v>35</v>
      </c>
      <c r="Z3225" t="s">
        <v>171</v>
      </c>
      <c r="AA3225" t="s">
        <v>171</v>
      </c>
    </row>
    <row r="3226" spans="1:28" x14ac:dyDescent="0.25">
      <c r="A3226" t="s">
        <v>0</v>
      </c>
      <c r="B3226">
        <v>2006</v>
      </c>
      <c r="D3226" t="s">
        <v>26</v>
      </c>
      <c r="K3226" t="s">
        <v>171</v>
      </c>
      <c r="L3226" t="s">
        <v>171</v>
      </c>
      <c r="P3226">
        <v>37</v>
      </c>
      <c r="Q3226" t="s">
        <v>3</v>
      </c>
      <c r="R3226" s="1" t="s">
        <v>171</v>
      </c>
      <c r="S3226" t="s">
        <v>172</v>
      </c>
      <c r="T3226" t="s">
        <v>35</v>
      </c>
      <c r="AA3226" t="s">
        <v>171</v>
      </c>
    </row>
    <row r="3227" spans="1:28" x14ac:dyDescent="0.25">
      <c r="A3227" t="s">
        <v>0</v>
      </c>
      <c r="B3227">
        <v>1999</v>
      </c>
      <c r="K3227" t="s">
        <v>171</v>
      </c>
      <c r="P3227">
        <v>56</v>
      </c>
      <c r="Q3227" t="s">
        <v>3</v>
      </c>
      <c r="R3227" s="1" t="s">
        <v>171</v>
      </c>
      <c r="S3227" t="s">
        <v>172</v>
      </c>
      <c r="T3227" t="s">
        <v>35</v>
      </c>
    </row>
    <row r="3228" spans="1:28" x14ac:dyDescent="0.25">
      <c r="A3228" t="s">
        <v>0</v>
      </c>
      <c r="B3228">
        <v>2009</v>
      </c>
      <c r="C3228" t="s">
        <v>171</v>
      </c>
      <c r="D3228" t="s">
        <v>30</v>
      </c>
      <c r="J3228" t="s">
        <v>171</v>
      </c>
      <c r="K3228" t="s">
        <v>171</v>
      </c>
      <c r="P3228">
        <v>35</v>
      </c>
      <c r="Q3228" t="s">
        <v>3</v>
      </c>
      <c r="R3228" s="1" t="s">
        <v>171</v>
      </c>
      <c r="S3228" t="s">
        <v>172</v>
      </c>
      <c r="T3228" t="s">
        <v>35</v>
      </c>
    </row>
    <row r="3229" spans="1:28" x14ac:dyDescent="0.25">
      <c r="A3229" t="s">
        <v>0</v>
      </c>
      <c r="B3229">
        <v>2009</v>
      </c>
      <c r="D3229" t="s">
        <v>26</v>
      </c>
      <c r="E3229" t="s">
        <v>75</v>
      </c>
      <c r="J3229" t="s">
        <v>171</v>
      </c>
      <c r="K3229" t="s">
        <v>171</v>
      </c>
      <c r="P3229">
        <v>36</v>
      </c>
      <c r="Q3229" t="s">
        <v>6</v>
      </c>
      <c r="R3229" s="1" t="s">
        <v>171</v>
      </c>
      <c r="S3229" t="s">
        <v>172</v>
      </c>
      <c r="T3229" t="s">
        <v>35</v>
      </c>
      <c r="AB3229" t="s">
        <v>171</v>
      </c>
    </row>
    <row r="3230" spans="1:28" x14ac:dyDescent="0.25">
      <c r="A3230" t="s">
        <v>0</v>
      </c>
      <c r="B3230">
        <v>2004</v>
      </c>
      <c r="D3230" t="s">
        <v>40</v>
      </c>
      <c r="K3230" t="s">
        <v>171</v>
      </c>
      <c r="P3230">
        <v>40</v>
      </c>
      <c r="Q3230" t="s">
        <v>3</v>
      </c>
      <c r="R3230" s="1" t="s">
        <v>171</v>
      </c>
      <c r="S3230" t="s">
        <v>172</v>
      </c>
      <c r="T3230" t="s">
        <v>35</v>
      </c>
      <c r="AA3230" t="s">
        <v>171</v>
      </c>
    </row>
    <row r="3231" spans="1:28" x14ac:dyDescent="0.25">
      <c r="A3231" t="s">
        <v>0</v>
      </c>
      <c r="B3231">
        <v>2003</v>
      </c>
      <c r="J3231" t="s">
        <v>171</v>
      </c>
      <c r="K3231" t="s">
        <v>171</v>
      </c>
      <c r="P3231">
        <v>49</v>
      </c>
      <c r="Q3231" t="s">
        <v>3</v>
      </c>
      <c r="R3231" s="1" t="s">
        <v>172</v>
      </c>
      <c r="S3231" t="s">
        <v>172</v>
      </c>
      <c r="T3231" t="s">
        <v>35</v>
      </c>
    </row>
    <row r="3232" spans="1:28" x14ac:dyDescent="0.25">
      <c r="A3232" t="s">
        <v>0</v>
      </c>
      <c r="B3232">
        <v>2010</v>
      </c>
      <c r="J3232" t="s">
        <v>171</v>
      </c>
      <c r="P3232">
        <v>36</v>
      </c>
      <c r="Q3232" t="s">
        <v>3</v>
      </c>
      <c r="R3232" s="1" t="s">
        <v>172</v>
      </c>
      <c r="S3232" t="s">
        <v>172</v>
      </c>
      <c r="T3232" t="s">
        <v>35</v>
      </c>
    </row>
    <row r="3233" spans="1:28" x14ac:dyDescent="0.25">
      <c r="A3233" t="s">
        <v>0</v>
      </c>
      <c r="B3233">
        <v>2007</v>
      </c>
      <c r="P3233">
        <v>42</v>
      </c>
      <c r="Q3233" t="s">
        <v>3</v>
      </c>
      <c r="R3233" s="1" t="s">
        <v>172</v>
      </c>
      <c r="S3233" t="s">
        <v>172</v>
      </c>
      <c r="T3233" t="s">
        <v>35</v>
      </c>
    </row>
    <row r="3234" spans="1:28" x14ac:dyDescent="0.25">
      <c r="A3234" t="s">
        <v>0</v>
      </c>
      <c r="B3234">
        <v>1999</v>
      </c>
      <c r="P3234">
        <v>48</v>
      </c>
      <c r="Q3234" t="s">
        <v>6</v>
      </c>
      <c r="R3234" s="1" t="s">
        <v>172</v>
      </c>
      <c r="S3234" t="s">
        <v>172</v>
      </c>
      <c r="T3234" t="s">
        <v>35</v>
      </c>
    </row>
    <row r="3235" spans="1:28" x14ac:dyDescent="0.25">
      <c r="A3235" t="s">
        <v>0</v>
      </c>
      <c r="B3235">
        <v>2009</v>
      </c>
      <c r="D3235" t="s">
        <v>23</v>
      </c>
      <c r="I3235" t="s">
        <v>171</v>
      </c>
      <c r="J3235" t="s">
        <v>171</v>
      </c>
      <c r="K3235" t="s">
        <v>171</v>
      </c>
      <c r="N3235" t="s">
        <v>171</v>
      </c>
      <c r="O3235" t="s">
        <v>171</v>
      </c>
      <c r="P3235">
        <v>35</v>
      </c>
      <c r="Q3235" t="s">
        <v>6</v>
      </c>
      <c r="R3235" s="1" t="s">
        <v>171</v>
      </c>
      <c r="S3235" t="s">
        <v>172</v>
      </c>
      <c r="T3235" t="s">
        <v>35</v>
      </c>
    </row>
    <row r="3236" spans="1:28" x14ac:dyDescent="0.25">
      <c r="A3236" t="s">
        <v>0</v>
      </c>
      <c r="B3236">
        <v>2010</v>
      </c>
      <c r="C3236" t="s">
        <v>171</v>
      </c>
      <c r="D3236" t="s">
        <v>23</v>
      </c>
      <c r="I3236" t="s">
        <v>171</v>
      </c>
      <c r="K3236" t="s">
        <v>171</v>
      </c>
      <c r="L3236" t="s">
        <v>171</v>
      </c>
      <c r="P3236">
        <v>35</v>
      </c>
      <c r="Q3236" t="s">
        <v>3</v>
      </c>
      <c r="R3236" s="1" t="s">
        <v>171</v>
      </c>
      <c r="S3236" t="s">
        <v>172</v>
      </c>
      <c r="T3236" t="s">
        <v>35</v>
      </c>
      <c r="AA3236" t="s">
        <v>171</v>
      </c>
    </row>
    <row r="3237" spans="1:28" x14ac:dyDescent="0.25">
      <c r="A3237" t="s">
        <v>0</v>
      </c>
      <c r="B3237">
        <v>2006</v>
      </c>
      <c r="P3237">
        <v>43</v>
      </c>
      <c r="Q3237" t="s">
        <v>3</v>
      </c>
      <c r="R3237" s="1" t="s">
        <v>172</v>
      </c>
      <c r="S3237" t="s">
        <v>172</v>
      </c>
      <c r="T3237" t="s">
        <v>35</v>
      </c>
    </row>
    <row r="3238" spans="1:28" x14ac:dyDescent="0.25">
      <c r="A3238" t="s">
        <v>0</v>
      </c>
      <c r="B3238">
        <v>1997</v>
      </c>
      <c r="D3238" t="s">
        <v>7</v>
      </c>
      <c r="P3238">
        <v>48</v>
      </c>
      <c r="Q3238" t="s">
        <v>6</v>
      </c>
      <c r="R3238" s="1" t="s">
        <v>171</v>
      </c>
      <c r="S3238" t="s">
        <v>172</v>
      </c>
      <c r="T3238" t="s">
        <v>35</v>
      </c>
    </row>
    <row r="3239" spans="1:28" x14ac:dyDescent="0.25">
      <c r="A3239" t="s">
        <v>0</v>
      </c>
      <c r="B3239">
        <v>1991</v>
      </c>
      <c r="D3239" t="s">
        <v>68</v>
      </c>
      <c r="J3239" t="s">
        <v>171</v>
      </c>
      <c r="K3239" t="s">
        <v>171</v>
      </c>
      <c r="N3239" t="s">
        <v>171</v>
      </c>
      <c r="P3239">
        <v>53</v>
      </c>
      <c r="Q3239" t="s">
        <v>3</v>
      </c>
      <c r="R3239" s="1" t="s">
        <v>171</v>
      </c>
      <c r="S3239" t="s">
        <v>172</v>
      </c>
      <c r="T3239" t="s">
        <v>24</v>
      </c>
    </row>
    <row r="3240" spans="1:28" x14ac:dyDescent="0.25">
      <c r="A3240" t="s">
        <v>0</v>
      </c>
      <c r="B3240">
        <v>2006</v>
      </c>
      <c r="C3240" t="s">
        <v>171</v>
      </c>
      <c r="D3240" t="s">
        <v>106</v>
      </c>
      <c r="J3240" t="s">
        <v>171</v>
      </c>
      <c r="K3240" t="s">
        <v>171</v>
      </c>
      <c r="L3240" t="s">
        <v>171</v>
      </c>
      <c r="P3240">
        <v>38</v>
      </c>
      <c r="Q3240" t="s">
        <v>3</v>
      </c>
      <c r="R3240" s="1" t="s">
        <v>171</v>
      </c>
      <c r="S3240" t="s">
        <v>172</v>
      </c>
      <c r="T3240" t="s">
        <v>24</v>
      </c>
      <c r="AB3240" t="s">
        <v>171</v>
      </c>
    </row>
    <row r="3241" spans="1:28" x14ac:dyDescent="0.25">
      <c r="A3241" t="s">
        <v>0</v>
      </c>
      <c r="B3241">
        <v>2005</v>
      </c>
      <c r="D3241" t="s">
        <v>73</v>
      </c>
      <c r="E3241" t="s">
        <v>70</v>
      </c>
      <c r="I3241" t="s">
        <v>171</v>
      </c>
      <c r="L3241" t="s">
        <v>171</v>
      </c>
      <c r="P3241">
        <v>39</v>
      </c>
      <c r="Q3241" t="s">
        <v>3</v>
      </c>
      <c r="R3241" s="1" t="s">
        <v>172</v>
      </c>
      <c r="S3241" t="s">
        <v>172</v>
      </c>
      <c r="T3241" t="s">
        <v>24</v>
      </c>
    </row>
    <row r="3242" spans="1:28" x14ac:dyDescent="0.25">
      <c r="A3242" t="s">
        <v>0</v>
      </c>
      <c r="B3242">
        <v>2008</v>
      </c>
      <c r="D3242" t="s">
        <v>110</v>
      </c>
      <c r="K3242" t="s">
        <v>171</v>
      </c>
      <c r="P3242">
        <v>36</v>
      </c>
      <c r="Q3242" t="s">
        <v>3</v>
      </c>
      <c r="R3242" s="1" t="s">
        <v>172</v>
      </c>
      <c r="S3242" t="s">
        <v>172</v>
      </c>
      <c r="T3242" t="s">
        <v>24</v>
      </c>
    </row>
    <row r="3243" spans="1:28" x14ac:dyDescent="0.25">
      <c r="A3243" t="s">
        <v>0</v>
      </c>
      <c r="B3243">
        <v>2009</v>
      </c>
      <c r="D3243" t="s">
        <v>90</v>
      </c>
      <c r="K3243" t="s">
        <v>171</v>
      </c>
      <c r="P3243">
        <v>35</v>
      </c>
      <c r="Q3243" t="s">
        <v>6</v>
      </c>
      <c r="R3243" s="1" t="s">
        <v>171</v>
      </c>
      <c r="S3243" t="s">
        <v>172</v>
      </c>
      <c r="T3243" t="s">
        <v>24</v>
      </c>
    </row>
    <row r="3244" spans="1:28" x14ac:dyDescent="0.25">
      <c r="A3244" t="s">
        <v>0</v>
      </c>
      <c r="B3244">
        <v>2005</v>
      </c>
      <c r="D3244" t="s">
        <v>11</v>
      </c>
      <c r="I3244" t="s">
        <v>171</v>
      </c>
      <c r="J3244" t="s">
        <v>171</v>
      </c>
      <c r="P3244">
        <v>39</v>
      </c>
      <c r="Q3244" t="s">
        <v>6</v>
      </c>
      <c r="R3244" s="1" t="s">
        <v>171</v>
      </c>
      <c r="S3244" t="s">
        <v>172</v>
      </c>
      <c r="T3244" t="s">
        <v>24</v>
      </c>
      <c r="AA3244" t="s">
        <v>171</v>
      </c>
    </row>
    <row r="3245" spans="1:28" x14ac:dyDescent="0.25">
      <c r="A3245" t="s">
        <v>0</v>
      </c>
      <c r="B3245">
        <v>1995</v>
      </c>
      <c r="D3245" t="s">
        <v>11</v>
      </c>
      <c r="E3245" t="s">
        <v>41</v>
      </c>
      <c r="I3245" t="s">
        <v>171</v>
      </c>
      <c r="P3245">
        <v>49</v>
      </c>
      <c r="Q3245" t="s">
        <v>3</v>
      </c>
      <c r="R3245" s="1" t="s">
        <v>171</v>
      </c>
      <c r="S3245" t="s">
        <v>172</v>
      </c>
      <c r="T3245" t="s">
        <v>24</v>
      </c>
    </row>
    <row r="3246" spans="1:28" x14ac:dyDescent="0.25">
      <c r="A3246" t="s">
        <v>0</v>
      </c>
      <c r="B3246">
        <v>1991</v>
      </c>
      <c r="D3246" t="s">
        <v>2</v>
      </c>
      <c r="P3246">
        <v>53</v>
      </c>
      <c r="Q3246" t="s">
        <v>3</v>
      </c>
      <c r="R3246" s="1" t="s">
        <v>171</v>
      </c>
      <c r="S3246" t="s">
        <v>172</v>
      </c>
      <c r="T3246" t="s">
        <v>24</v>
      </c>
    </row>
    <row r="3247" spans="1:28" x14ac:dyDescent="0.25">
      <c r="A3247" t="s">
        <v>0</v>
      </c>
      <c r="B3247">
        <v>1993</v>
      </c>
      <c r="D3247" t="s">
        <v>68</v>
      </c>
      <c r="K3247" t="s">
        <v>171</v>
      </c>
      <c r="N3247" t="s">
        <v>171</v>
      </c>
      <c r="P3247">
        <v>51</v>
      </c>
      <c r="Q3247" t="s">
        <v>6</v>
      </c>
      <c r="R3247" s="1" t="s">
        <v>171</v>
      </c>
      <c r="S3247" t="s">
        <v>172</v>
      </c>
      <c r="T3247" t="s">
        <v>24</v>
      </c>
    </row>
    <row r="3248" spans="1:28" x14ac:dyDescent="0.25">
      <c r="A3248" t="s">
        <v>0</v>
      </c>
      <c r="B3248">
        <v>1998</v>
      </c>
      <c r="D3248" t="s">
        <v>68</v>
      </c>
      <c r="E3248" t="s">
        <v>54</v>
      </c>
      <c r="K3248" t="s">
        <v>171</v>
      </c>
      <c r="N3248" t="s">
        <v>171</v>
      </c>
      <c r="P3248">
        <v>46</v>
      </c>
      <c r="Q3248" t="s">
        <v>6</v>
      </c>
      <c r="R3248" s="1" t="s">
        <v>171</v>
      </c>
      <c r="S3248" t="s">
        <v>172</v>
      </c>
      <c r="T3248" t="s">
        <v>24</v>
      </c>
      <c r="AB3248" t="s">
        <v>171</v>
      </c>
    </row>
    <row r="3249" spans="1:28" x14ac:dyDescent="0.25">
      <c r="A3249" t="s">
        <v>0</v>
      </c>
      <c r="B3249">
        <v>1993</v>
      </c>
      <c r="C3249" t="s">
        <v>171</v>
      </c>
      <c r="D3249" t="s">
        <v>23</v>
      </c>
      <c r="E3249" t="s">
        <v>41</v>
      </c>
      <c r="I3249" t="s">
        <v>171</v>
      </c>
      <c r="J3249" t="s">
        <v>171</v>
      </c>
      <c r="L3249" t="s">
        <v>171</v>
      </c>
      <c r="P3249">
        <v>51</v>
      </c>
      <c r="Q3249" t="s">
        <v>3</v>
      </c>
      <c r="R3249" s="1" t="s">
        <v>171</v>
      </c>
      <c r="S3249" t="s">
        <v>172</v>
      </c>
      <c r="T3249" t="s">
        <v>24</v>
      </c>
    </row>
    <row r="3250" spans="1:28" x14ac:dyDescent="0.25">
      <c r="A3250" t="s">
        <v>0</v>
      </c>
      <c r="B3250">
        <v>1992</v>
      </c>
      <c r="D3250" t="s">
        <v>75</v>
      </c>
      <c r="J3250" t="s">
        <v>171</v>
      </c>
      <c r="K3250" t="s">
        <v>171</v>
      </c>
      <c r="P3250">
        <v>52</v>
      </c>
      <c r="Q3250" t="s">
        <v>3</v>
      </c>
      <c r="R3250" s="1" t="s">
        <v>171</v>
      </c>
      <c r="S3250" t="s">
        <v>172</v>
      </c>
      <c r="T3250" t="s">
        <v>24</v>
      </c>
    </row>
    <row r="3251" spans="1:28" x14ac:dyDescent="0.25">
      <c r="A3251" t="s">
        <v>0</v>
      </c>
      <c r="B3251">
        <v>2004</v>
      </c>
      <c r="P3251">
        <v>45</v>
      </c>
      <c r="Q3251" t="s">
        <v>6</v>
      </c>
      <c r="R3251" s="1" t="s">
        <v>172</v>
      </c>
      <c r="S3251" t="s">
        <v>172</v>
      </c>
      <c r="T3251" t="s">
        <v>24</v>
      </c>
    </row>
    <row r="3252" spans="1:28" x14ac:dyDescent="0.25">
      <c r="A3252" t="s">
        <v>0</v>
      </c>
      <c r="B3252">
        <v>2004</v>
      </c>
      <c r="D3252" t="s">
        <v>91</v>
      </c>
      <c r="P3252">
        <v>41</v>
      </c>
      <c r="Q3252" t="s">
        <v>3</v>
      </c>
      <c r="R3252" s="1" t="s">
        <v>171</v>
      </c>
      <c r="S3252" t="s">
        <v>172</v>
      </c>
      <c r="T3252" t="s">
        <v>24</v>
      </c>
    </row>
    <row r="3253" spans="1:28" x14ac:dyDescent="0.25">
      <c r="A3253" t="s">
        <v>0</v>
      </c>
      <c r="B3253">
        <v>1990</v>
      </c>
      <c r="D3253" t="s">
        <v>1</v>
      </c>
      <c r="E3253" t="s">
        <v>23</v>
      </c>
      <c r="I3253" t="s">
        <v>171</v>
      </c>
      <c r="J3253" t="s">
        <v>171</v>
      </c>
      <c r="N3253" t="s">
        <v>171</v>
      </c>
      <c r="O3253" t="s">
        <v>171</v>
      </c>
      <c r="P3253">
        <v>54</v>
      </c>
      <c r="Q3253" t="s">
        <v>6</v>
      </c>
      <c r="R3253" s="1" t="s">
        <v>171</v>
      </c>
      <c r="S3253" t="s">
        <v>172</v>
      </c>
      <c r="T3253" t="s">
        <v>24</v>
      </c>
      <c r="Y3253" t="s">
        <v>171</v>
      </c>
      <c r="AA3253" t="s">
        <v>171</v>
      </c>
      <c r="AB3253" t="s">
        <v>171</v>
      </c>
    </row>
    <row r="3254" spans="1:28" x14ac:dyDescent="0.25">
      <c r="A3254" t="s">
        <v>0</v>
      </c>
      <c r="B3254">
        <v>1995</v>
      </c>
      <c r="D3254" t="s">
        <v>2</v>
      </c>
      <c r="E3254" t="s">
        <v>41</v>
      </c>
      <c r="I3254" t="s">
        <v>171</v>
      </c>
      <c r="L3254" t="s">
        <v>171</v>
      </c>
      <c r="P3254">
        <v>49</v>
      </c>
      <c r="Q3254" t="s">
        <v>3</v>
      </c>
      <c r="R3254" s="1" t="s">
        <v>171</v>
      </c>
      <c r="S3254" t="s">
        <v>172</v>
      </c>
      <c r="T3254" t="s">
        <v>24</v>
      </c>
    </row>
    <row r="3255" spans="1:28" x14ac:dyDescent="0.25">
      <c r="A3255" t="s">
        <v>0</v>
      </c>
      <c r="B3255">
        <v>2003</v>
      </c>
      <c r="D3255" t="s">
        <v>95</v>
      </c>
      <c r="I3255" t="s">
        <v>171</v>
      </c>
      <c r="J3255" t="s">
        <v>171</v>
      </c>
      <c r="N3255" t="s">
        <v>171</v>
      </c>
      <c r="P3255">
        <v>41</v>
      </c>
      <c r="Q3255" t="s">
        <v>6</v>
      </c>
      <c r="R3255" s="1" t="s">
        <v>171</v>
      </c>
      <c r="S3255" t="s">
        <v>172</v>
      </c>
      <c r="T3255" t="s">
        <v>24</v>
      </c>
      <c r="Y3255" t="s">
        <v>171</v>
      </c>
      <c r="AA3255" t="s">
        <v>171</v>
      </c>
      <c r="AB3255" t="s">
        <v>171</v>
      </c>
    </row>
    <row r="3256" spans="1:28" x14ac:dyDescent="0.25">
      <c r="A3256" t="s">
        <v>0</v>
      </c>
      <c r="B3256">
        <v>2005</v>
      </c>
      <c r="C3256" t="s">
        <v>171</v>
      </c>
      <c r="D3256" t="s">
        <v>125</v>
      </c>
      <c r="I3256" t="s">
        <v>171</v>
      </c>
      <c r="J3256" t="s">
        <v>171</v>
      </c>
      <c r="L3256" t="s">
        <v>171</v>
      </c>
      <c r="N3256" t="s">
        <v>171</v>
      </c>
      <c r="P3256">
        <v>39</v>
      </c>
      <c r="Q3256" t="s">
        <v>3</v>
      </c>
      <c r="R3256" s="1" t="s">
        <v>171</v>
      </c>
      <c r="S3256" t="s">
        <v>172</v>
      </c>
      <c r="T3256" t="s">
        <v>24</v>
      </c>
    </row>
    <row r="3257" spans="1:28" x14ac:dyDescent="0.25">
      <c r="A3257" t="s">
        <v>0</v>
      </c>
      <c r="B3257">
        <v>1996</v>
      </c>
      <c r="D3257" t="s">
        <v>9</v>
      </c>
      <c r="J3257" t="s">
        <v>171</v>
      </c>
      <c r="K3257" t="s">
        <v>171</v>
      </c>
      <c r="N3257" t="s">
        <v>171</v>
      </c>
      <c r="P3257">
        <v>48</v>
      </c>
      <c r="Q3257" t="s">
        <v>3</v>
      </c>
      <c r="R3257" s="1" t="s">
        <v>171</v>
      </c>
      <c r="S3257" t="s">
        <v>172</v>
      </c>
      <c r="T3257" t="s">
        <v>24</v>
      </c>
      <c r="AB3257" t="s">
        <v>171</v>
      </c>
    </row>
    <row r="3258" spans="1:28" x14ac:dyDescent="0.25">
      <c r="A3258" t="s">
        <v>0</v>
      </c>
      <c r="B3258">
        <v>1991</v>
      </c>
      <c r="D3258" t="s">
        <v>23</v>
      </c>
      <c r="E3258" t="s">
        <v>1</v>
      </c>
      <c r="I3258" t="s">
        <v>171</v>
      </c>
      <c r="J3258" t="s">
        <v>171</v>
      </c>
      <c r="K3258" t="s">
        <v>171</v>
      </c>
      <c r="N3258" t="s">
        <v>171</v>
      </c>
      <c r="P3258">
        <v>52</v>
      </c>
      <c r="Q3258" t="s">
        <v>3</v>
      </c>
      <c r="R3258" s="1" t="s">
        <v>171</v>
      </c>
      <c r="S3258" t="s">
        <v>172</v>
      </c>
      <c r="T3258" t="s">
        <v>69</v>
      </c>
    </row>
    <row r="3259" spans="1:28" x14ac:dyDescent="0.25">
      <c r="A3259" t="s">
        <v>0</v>
      </c>
      <c r="B3259">
        <v>1997</v>
      </c>
      <c r="D3259" t="s">
        <v>17</v>
      </c>
      <c r="I3259" t="s">
        <v>171</v>
      </c>
      <c r="L3259" t="s">
        <v>171</v>
      </c>
      <c r="P3259">
        <v>47</v>
      </c>
      <c r="Q3259" t="s">
        <v>6</v>
      </c>
      <c r="R3259" s="1" t="s">
        <v>172</v>
      </c>
      <c r="S3259" t="s">
        <v>172</v>
      </c>
      <c r="T3259" t="s">
        <v>69</v>
      </c>
    </row>
    <row r="3260" spans="1:28" x14ac:dyDescent="0.25">
      <c r="A3260" t="s">
        <v>0</v>
      </c>
      <c r="B3260">
        <v>1996</v>
      </c>
      <c r="K3260" t="s">
        <v>171</v>
      </c>
      <c r="P3260">
        <v>53</v>
      </c>
      <c r="Q3260" t="s">
        <v>6</v>
      </c>
      <c r="R3260" s="1" t="s">
        <v>171</v>
      </c>
      <c r="S3260" t="s">
        <v>172</v>
      </c>
      <c r="T3260" t="s">
        <v>69</v>
      </c>
    </row>
    <row r="3261" spans="1:28" x14ac:dyDescent="0.25">
      <c r="A3261" t="s">
        <v>0</v>
      </c>
      <c r="B3261">
        <v>2000</v>
      </c>
      <c r="D3261" t="s">
        <v>9</v>
      </c>
      <c r="K3261" t="s">
        <v>171</v>
      </c>
      <c r="P3261">
        <v>44</v>
      </c>
      <c r="Q3261" t="s">
        <v>3</v>
      </c>
      <c r="R3261" s="1" t="s">
        <v>171</v>
      </c>
      <c r="S3261" t="s">
        <v>172</v>
      </c>
      <c r="T3261" t="s">
        <v>69</v>
      </c>
    </row>
    <row r="3262" spans="1:28" x14ac:dyDescent="0.25">
      <c r="A3262" t="s">
        <v>0</v>
      </c>
      <c r="B3262">
        <v>1996</v>
      </c>
      <c r="D3262" t="s">
        <v>23</v>
      </c>
      <c r="E3262" t="s">
        <v>26</v>
      </c>
      <c r="I3262" t="s">
        <v>171</v>
      </c>
      <c r="K3262" t="s">
        <v>171</v>
      </c>
      <c r="P3262">
        <v>48</v>
      </c>
      <c r="Q3262" t="s">
        <v>6</v>
      </c>
      <c r="R3262" s="1" t="s">
        <v>171</v>
      </c>
      <c r="S3262" t="s">
        <v>172</v>
      </c>
      <c r="T3262" t="s">
        <v>69</v>
      </c>
      <c r="Y3262" t="s">
        <v>171</v>
      </c>
      <c r="AA3262" t="s">
        <v>171</v>
      </c>
    </row>
    <row r="3263" spans="1:28" x14ac:dyDescent="0.25">
      <c r="A3263" t="s">
        <v>0</v>
      </c>
      <c r="B3263">
        <v>2008</v>
      </c>
      <c r="D3263" t="s">
        <v>7</v>
      </c>
      <c r="I3263" t="s">
        <v>171</v>
      </c>
      <c r="J3263" t="s">
        <v>171</v>
      </c>
      <c r="P3263">
        <v>36</v>
      </c>
      <c r="Q3263" t="s">
        <v>3</v>
      </c>
      <c r="R3263" s="1" t="s">
        <v>171</v>
      </c>
      <c r="S3263" t="s">
        <v>172</v>
      </c>
      <c r="T3263" t="s">
        <v>69</v>
      </c>
    </row>
    <row r="3264" spans="1:28" x14ac:dyDescent="0.25">
      <c r="A3264" t="s">
        <v>0</v>
      </c>
      <c r="B3264">
        <v>2000</v>
      </c>
      <c r="D3264" t="s">
        <v>2</v>
      </c>
      <c r="E3264" t="s">
        <v>87</v>
      </c>
      <c r="I3264" t="s">
        <v>171</v>
      </c>
      <c r="P3264">
        <v>44</v>
      </c>
      <c r="Q3264" t="s">
        <v>3</v>
      </c>
      <c r="R3264" s="1" t="s">
        <v>172</v>
      </c>
      <c r="S3264" t="s">
        <v>172</v>
      </c>
      <c r="T3264" t="s">
        <v>69</v>
      </c>
    </row>
    <row r="3265" spans="1:28" x14ac:dyDescent="0.25">
      <c r="A3265" t="s">
        <v>0</v>
      </c>
      <c r="B3265">
        <v>2008</v>
      </c>
      <c r="C3265" t="s">
        <v>171</v>
      </c>
      <c r="D3265" t="s">
        <v>19</v>
      </c>
      <c r="J3265" t="s">
        <v>171</v>
      </c>
      <c r="K3265" t="s">
        <v>171</v>
      </c>
      <c r="L3265" t="s">
        <v>171</v>
      </c>
      <c r="N3265" t="s">
        <v>171</v>
      </c>
      <c r="P3265">
        <v>36</v>
      </c>
      <c r="Q3265" t="s">
        <v>6</v>
      </c>
      <c r="R3265" s="1" t="s">
        <v>171</v>
      </c>
      <c r="S3265" t="s">
        <v>172</v>
      </c>
      <c r="T3265" t="s">
        <v>69</v>
      </c>
    </row>
    <row r="3266" spans="1:28" x14ac:dyDescent="0.25">
      <c r="A3266" t="s">
        <v>0</v>
      </c>
      <c r="B3266">
        <v>1991</v>
      </c>
      <c r="D3266" t="s">
        <v>91</v>
      </c>
      <c r="I3266" t="s">
        <v>171</v>
      </c>
      <c r="J3266" t="s">
        <v>171</v>
      </c>
      <c r="K3266" t="s">
        <v>171</v>
      </c>
      <c r="N3266" t="s">
        <v>171</v>
      </c>
      <c r="P3266">
        <v>53</v>
      </c>
      <c r="Q3266" t="s">
        <v>6</v>
      </c>
      <c r="R3266" s="1" t="s">
        <v>171</v>
      </c>
      <c r="S3266" t="s">
        <v>172</v>
      </c>
      <c r="T3266" t="s">
        <v>69</v>
      </c>
    </row>
    <row r="3267" spans="1:28" x14ac:dyDescent="0.25">
      <c r="A3267" t="s">
        <v>0</v>
      </c>
      <c r="B3267">
        <v>1993</v>
      </c>
      <c r="D3267" t="s">
        <v>7</v>
      </c>
      <c r="K3267" t="s">
        <v>171</v>
      </c>
      <c r="L3267" t="s">
        <v>171</v>
      </c>
      <c r="P3267">
        <v>52</v>
      </c>
      <c r="Q3267" t="s">
        <v>3</v>
      </c>
      <c r="R3267" s="1" t="s">
        <v>171</v>
      </c>
      <c r="S3267" t="s">
        <v>172</v>
      </c>
      <c r="T3267" t="s">
        <v>69</v>
      </c>
    </row>
    <row r="3268" spans="1:28" x14ac:dyDescent="0.25">
      <c r="A3268" t="s">
        <v>0</v>
      </c>
      <c r="B3268">
        <v>1991</v>
      </c>
      <c r="D3268" t="s">
        <v>23</v>
      </c>
      <c r="I3268" t="s">
        <v>171</v>
      </c>
      <c r="J3268" t="s">
        <v>171</v>
      </c>
      <c r="K3268" t="s">
        <v>171</v>
      </c>
      <c r="P3268">
        <v>53</v>
      </c>
      <c r="Q3268" t="s">
        <v>3</v>
      </c>
      <c r="R3268" s="1" t="s">
        <v>171</v>
      </c>
      <c r="S3268" t="s">
        <v>172</v>
      </c>
      <c r="T3268" t="s">
        <v>69</v>
      </c>
    </row>
    <row r="3269" spans="1:28" x14ac:dyDescent="0.25">
      <c r="A3269" t="s">
        <v>0</v>
      </c>
      <c r="B3269">
        <v>2008</v>
      </c>
      <c r="D3269" t="s">
        <v>75</v>
      </c>
      <c r="E3269" t="s">
        <v>101</v>
      </c>
      <c r="I3269" t="s">
        <v>171</v>
      </c>
      <c r="J3269" t="s">
        <v>171</v>
      </c>
      <c r="K3269" t="s">
        <v>171</v>
      </c>
      <c r="P3269">
        <v>36</v>
      </c>
      <c r="Q3269" t="s">
        <v>6</v>
      </c>
      <c r="R3269" s="1" t="s">
        <v>171</v>
      </c>
      <c r="S3269" t="s">
        <v>172</v>
      </c>
      <c r="T3269" t="s">
        <v>69</v>
      </c>
    </row>
    <row r="3270" spans="1:28" x14ac:dyDescent="0.25">
      <c r="A3270" t="s">
        <v>0</v>
      </c>
      <c r="B3270">
        <v>2003</v>
      </c>
      <c r="D3270" t="s">
        <v>9</v>
      </c>
      <c r="K3270" t="s">
        <v>171</v>
      </c>
      <c r="P3270">
        <v>41</v>
      </c>
      <c r="Q3270" t="s">
        <v>3</v>
      </c>
      <c r="R3270" s="1" t="s">
        <v>172</v>
      </c>
      <c r="S3270" t="s">
        <v>172</v>
      </c>
      <c r="T3270" t="s">
        <v>69</v>
      </c>
    </row>
    <row r="3271" spans="1:28" x14ac:dyDescent="0.25">
      <c r="A3271" t="s">
        <v>0</v>
      </c>
      <c r="B3271">
        <v>2006</v>
      </c>
      <c r="D3271" t="s">
        <v>26</v>
      </c>
      <c r="E3271" t="s">
        <v>1</v>
      </c>
      <c r="I3271" t="s">
        <v>171</v>
      </c>
      <c r="K3271" t="s">
        <v>171</v>
      </c>
      <c r="P3271">
        <v>38</v>
      </c>
      <c r="Q3271" t="s">
        <v>6</v>
      </c>
      <c r="R3271" s="1" t="s">
        <v>171</v>
      </c>
      <c r="S3271" t="s">
        <v>172</v>
      </c>
      <c r="T3271" t="s">
        <v>69</v>
      </c>
    </row>
    <row r="3272" spans="1:28" x14ac:dyDescent="0.25">
      <c r="A3272" t="s">
        <v>0</v>
      </c>
      <c r="B3272">
        <v>1994</v>
      </c>
      <c r="D3272" t="s">
        <v>7</v>
      </c>
      <c r="K3272" t="s">
        <v>171</v>
      </c>
      <c r="P3272">
        <v>52</v>
      </c>
      <c r="Q3272" t="s">
        <v>3</v>
      </c>
      <c r="R3272" s="1" t="s">
        <v>171</v>
      </c>
      <c r="S3272" t="s">
        <v>172</v>
      </c>
      <c r="T3272" t="s">
        <v>69</v>
      </c>
    </row>
    <row r="3273" spans="1:28" x14ac:dyDescent="0.25">
      <c r="A3273" t="s">
        <v>0</v>
      </c>
      <c r="B3273">
        <v>2005</v>
      </c>
      <c r="D3273" t="s">
        <v>9</v>
      </c>
      <c r="I3273" t="s">
        <v>171</v>
      </c>
      <c r="P3273">
        <v>39</v>
      </c>
      <c r="Q3273" t="s">
        <v>6</v>
      </c>
      <c r="R3273" s="1" t="s">
        <v>171</v>
      </c>
      <c r="S3273" t="s">
        <v>172</v>
      </c>
      <c r="T3273" t="s">
        <v>69</v>
      </c>
    </row>
    <row r="3274" spans="1:28" x14ac:dyDescent="0.25">
      <c r="A3274" t="s">
        <v>0</v>
      </c>
      <c r="B3274">
        <v>1999</v>
      </c>
      <c r="C3274" t="s">
        <v>171</v>
      </c>
      <c r="D3274" t="s">
        <v>5</v>
      </c>
      <c r="I3274" t="s">
        <v>171</v>
      </c>
      <c r="K3274" t="s">
        <v>171</v>
      </c>
      <c r="L3274" t="s">
        <v>171</v>
      </c>
      <c r="P3274">
        <v>45</v>
      </c>
      <c r="Q3274" t="s">
        <v>6</v>
      </c>
      <c r="R3274" s="1" t="s">
        <v>171</v>
      </c>
      <c r="S3274" t="s">
        <v>172</v>
      </c>
      <c r="T3274" t="s">
        <v>69</v>
      </c>
      <c r="AB3274" t="s">
        <v>171</v>
      </c>
    </row>
    <row r="3275" spans="1:28" x14ac:dyDescent="0.25">
      <c r="A3275" t="s">
        <v>0</v>
      </c>
      <c r="B3275">
        <v>2008</v>
      </c>
      <c r="D3275" t="s">
        <v>23</v>
      </c>
      <c r="L3275" t="s">
        <v>171</v>
      </c>
      <c r="P3275">
        <v>36</v>
      </c>
      <c r="Q3275" t="s">
        <v>6</v>
      </c>
      <c r="R3275" s="1" t="s">
        <v>171</v>
      </c>
      <c r="S3275" t="s">
        <v>172</v>
      </c>
      <c r="T3275" t="s">
        <v>69</v>
      </c>
    </row>
    <row r="3276" spans="1:28" x14ac:dyDescent="0.25">
      <c r="A3276" t="s">
        <v>0</v>
      </c>
      <c r="B3276">
        <v>2005</v>
      </c>
      <c r="D3276" t="s">
        <v>23</v>
      </c>
      <c r="I3276" t="s">
        <v>171</v>
      </c>
      <c r="K3276" t="s">
        <v>171</v>
      </c>
      <c r="P3276">
        <v>40</v>
      </c>
      <c r="Q3276" t="s">
        <v>3</v>
      </c>
      <c r="R3276" s="1" t="s">
        <v>171</v>
      </c>
      <c r="S3276" t="s">
        <v>172</v>
      </c>
      <c r="T3276" t="s">
        <v>69</v>
      </c>
    </row>
    <row r="3277" spans="1:28" x14ac:dyDescent="0.25">
      <c r="A3277" t="s">
        <v>0</v>
      </c>
      <c r="B3277">
        <v>1998</v>
      </c>
      <c r="D3277" t="s">
        <v>62</v>
      </c>
      <c r="E3277" t="s">
        <v>5</v>
      </c>
      <c r="J3277" t="s">
        <v>171</v>
      </c>
      <c r="K3277" t="s">
        <v>171</v>
      </c>
      <c r="P3277">
        <v>46</v>
      </c>
      <c r="Q3277" t="s">
        <v>6</v>
      </c>
      <c r="R3277" s="1" t="s">
        <v>171</v>
      </c>
      <c r="S3277" t="s">
        <v>172</v>
      </c>
      <c r="T3277" t="s">
        <v>69</v>
      </c>
      <c r="Y3277" t="s">
        <v>171</v>
      </c>
    </row>
    <row r="3278" spans="1:28" x14ac:dyDescent="0.25">
      <c r="A3278" t="s">
        <v>0</v>
      </c>
      <c r="B3278">
        <v>1997</v>
      </c>
      <c r="D3278" t="s">
        <v>26</v>
      </c>
      <c r="K3278" t="s">
        <v>171</v>
      </c>
      <c r="P3278">
        <v>47</v>
      </c>
      <c r="Q3278" t="s">
        <v>6</v>
      </c>
      <c r="R3278" s="1" t="s">
        <v>171</v>
      </c>
      <c r="S3278" t="s">
        <v>172</v>
      </c>
      <c r="T3278" t="s">
        <v>69</v>
      </c>
    </row>
    <row r="3279" spans="1:28" x14ac:dyDescent="0.25">
      <c r="A3279" t="s">
        <v>0</v>
      </c>
      <c r="B3279">
        <v>2004</v>
      </c>
      <c r="P3279">
        <v>45</v>
      </c>
      <c r="Q3279" t="s">
        <v>6</v>
      </c>
      <c r="R3279" s="1" t="s">
        <v>171</v>
      </c>
      <c r="S3279" t="s">
        <v>172</v>
      </c>
      <c r="T3279" t="s">
        <v>69</v>
      </c>
    </row>
    <row r="3280" spans="1:28" x14ac:dyDescent="0.25">
      <c r="A3280" t="s">
        <v>0</v>
      </c>
      <c r="B3280">
        <v>2004</v>
      </c>
      <c r="D3280" t="s">
        <v>32</v>
      </c>
      <c r="J3280" t="s">
        <v>171</v>
      </c>
      <c r="K3280" t="s">
        <v>171</v>
      </c>
      <c r="N3280" t="s">
        <v>171</v>
      </c>
      <c r="P3280">
        <v>40</v>
      </c>
      <c r="Q3280" t="s">
        <v>6</v>
      </c>
      <c r="R3280" s="1" t="s">
        <v>171</v>
      </c>
      <c r="S3280" t="s">
        <v>172</v>
      </c>
      <c r="T3280" t="s">
        <v>69</v>
      </c>
      <c r="AA3280" t="s">
        <v>171</v>
      </c>
    </row>
    <row r="3281" spans="1:28" x14ac:dyDescent="0.25">
      <c r="A3281" t="s">
        <v>0</v>
      </c>
      <c r="B3281">
        <v>1998</v>
      </c>
      <c r="D3281" t="s">
        <v>26</v>
      </c>
      <c r="E3281" t="s">
        <v>23</v>
      </c>
      <c r="L3281" t="s">
        <v>171</v>
      </c>
      <c r="P3281">
        <v>46</v>
      </c>
      <c r="Q3281" t="s">
        <v>6</v>
      </c>
      <c r="R3281" s="1" t="s">
        <v>171</v>
      </c>
      <c r="S3281" t="s">
        <v>172</v>
      </c>
      <c r="T3281" t="s">
        <v>43</v>
      </c>
      <c r="AA3281" t="s">
        <v>171</v>
      </c>
    </row>
    <row r="3282" spans="1:28" x14ac:dyDescent="0.25">
      <c r="A3282" t="s">
        <v>0</v>
      </c>
      <c r="B3282">
        <v>2004</v>
      </c>
      <c r="D3282" t="s">
        <v>9</v>
      </c>
      <c r="I3282" t="s">
        <v>171</v>
      </c>
      <c r="K3282" t="s">
        <v>171</v>
      </c>
      <c r="P3282">
        <v>40</v>
      </c>
      <c r="Q3282" t="s">
        <v>6</v>
      </c>
      <c r="R3282" s="1" t="s">
        <v>171</v>
      </c>
      <c r="S3282" t="s">
        <v>172</v>
      </c>
      <c r="T3282" t="s">
        <v>43</v>
      </c>
    </row>
    <row r="3283" spans="1:28" x14ac:dyDescent="0.25">
      <c r="A3283" t="s">
        <v>0</v>
      </c>
      <c r="B3283">
        <v>2008</v>
      </c>
      <c r="J3283" t="s">
        <v>171</v>
      </c>
      <c r="P3283">
        <v>39</v>
      </c>
      <c r="Q3283" t="s">
        <v>6</v>
      </c>
      <c r="R3283" s="1" t="s">
        <v>172</v>
      </c>
      <c r="S3283" t="s">
        <v>172</v>
      </c>
      <c r="T3283" t="s">
        <v>43</v>
      </c>
    </row>
    <row r="3284" spans="1:28" x14ac:dyDescent="0.25">
      <c r="A3284" t="s">
        <v>0</v>
      </c>
      <c r="B3284">
        <v>2001</v>
      </c>
      <c r="D3284" t="s">
        <v>79</v>
      </c>
      <c r="P3284">
        <v>43</v>
      </c>
      <c r="Q3284" t="s">
        <v>6</v>
      </c>
      <c r="R3284" s="1" t="s">
        <v>172</v>
      </c>
      <c r="S3284" t="s">
        <v>172</v>
      </c>
      <c r="T3284" t="s">
        <v>43</v>
      </c>
    </row>
    <row r="3285" spans="1:28" x14ac:dyDescent="0.25">
      <c r="A3285" t="s">
        <v>0</v>
      </c>
      <c r="B3285">
        <v>1997</v>
      </c>
      <c r="D3285" t="s">
        <v>5</v>
      </c>
      <c r="I3285" t="s">
        <v>171</v>
      </c>
      <c r="K3285" t="s">
        <v>171</v>
      </c>
      <c r="P3285">
        <v>47</v>
      </c>
      <c r="Q3285" t="s">
        <v>3</v>
      </c>
      <c r="R3285" s="1" t="s">
        <v>171</v>
      </c>
      <c r="S3285" t="s">
        <v>172</v>
      </c>
      <c r="T3285" t="s">
        <v>43</v>
      </c>
    </row>
    <row r="3286" spans="1:28" x14ac:dyDescent="0.25">
      <c r="A3286" t="s">
        <v>0</v>
      </c>
      <c r="B3286">
        <v>2002</v>
      </c>
      <c r="D3286" t="s">
        <v>5</v>
      </c>
      <c r="I3286" t="s">
        <v>171</v>
      </c>
      <c r="J3286" t="s">
        <v>171</v>
      </c>
      <c r="K3286" t="s">
        <v>171</v>
      </c>
      <c r="P3286">
        <v>42</v>
      </c>
      <c r="Q3286" t="s">
        <v>6</v>
      </c>
      <c r="R3286" s="1" t="s">
        <v>171</v>
      </c>
      <c r="S3286" t="s">
        <v>172</v>
      </c>
      <c r="T3286" t="s">
        <v>43</v>
      </c>
    </row>
    <row r="3287" spans="1:28" x14ac:dyDescent="0.25">
      <c r="A3287" t="s">
        <v>0</v>
      </c>
      <c r="B3287">
        <v>1997</v>
      </c>
      <c r="D3287" t="s">
        <v>11</v>
      </c>
      <c r="E3287" t="s">
        <v>73</v>
      </c>
      <c r="P3287">
        <v>47</v>
      </c>
      <c r="Q3287" t="s">
        <v>6</v>
      </c>
      <c r="R3287" s="1" t="s">
        <v>171</v>
      </c>
      <c r="S3287" t="s">
        <v>172</v>
      </c>
      <c r="T3287" t="s">
        <v>43</v>
      </c>
    </row>
    <row r="3288" spans="1:28" x14ac:dyDescent="0.25">
      <c r="A3288" t="s">
        <v>0</v>
      </c>
      <c r="B3288">
        <v>2001</v>
      </c>
      <c r="D3288" t="s">
        <v>2</v>
      </c>
      <c r="P3288">
        <v>44</v>
      </c>
      <c r="Q3288" t="s">
        <v>3</v>
      </c>
      <c r="R3288" s="1" t="s">
        <v>171</v>
      </c>
      <c r="S3288" t="s">
        <v>172</v>
      </c>
      <c r="T3288" t="s">
        <v>43</v>
      </c>
    </row>
    <row r="3289" spans="1:28" x14ac:dyDescent="0.25">
      <c r="A3289" t="s">
        <v>0</v>
      </c>
      <c r="B3289">
        <v>1996</v>
      </c>
      <c r="D3289" t="s">
        <v>78</v>
      </c>
      <c r="I3289" t="s">
        <v>171</v>
      </c>
      <c r="J3289" t="s">
        <v>171</v>
      </c>
      <c r="N3289" t="s">
        <v>171</v>
      </c>
      <c r="P3289">
        <v>48</v>
      </c>
      <c r="Q3289" t="s">
        <v>6</v>
      </c>
      <c r="R3289" s="1" t="s">
        <v>171</v>
      </c>
      <c r="S3289" t="s">
        <v>172</v>
      </c>
      <c r="T3289" t="s">
        <v>43</v>
      </c>
    </row>
    <row r="3290" spans="1:28" x14ac:dyDescent="0.25">
      <c r="A3290" t="s">
        <v>0</v>
      </c>
      <c r="B3290">
        <v>2006</v>
      </c>
      <c r="C3290" t="s">
        <v>171</v>
      </c>
      <c r="D3290" t="s">
        <v>26</v>
      </c>
      <c r="J3290" t="s">
        <v>171</v>
      </c>
      <c r="P3290">
        <v>38</v>
      </c>
      <c r="Q3290" t="s">
        <v>6</v>
      </c>
      <c r="R3290" s="1" t="s">
        <v>171</v>
      </c>
      <c r="S3290" t="s">
        <v>172</v>
      </c>
      <c r="T3290" t="s">
        <v>43</v>
      </c>
      <c r="Z3290" t="s">
        <v>171</v>
      </c>
      <c r="AA3290" t="s">
        <v>171</v>
      </c>
      <c r="AB3290" t="s">
        <v>171</v>
      </c>
    </row>
    <row r="3291" spans="1:28" x14ac:dyDescent="0.25">
      <c r="A3291" t="s">
        <v>0</v>
      </c>
      <c r="B3291">
        <v>2007</v>
      </c>
      <c r="D3291" t="s">
        <v>9</v>
      </c>
      <c r="I3291" t="s">
        <v>171</v>
      </c>
      <c r="L3291" t="s">
        <v>171</v>
      </c>
      <c r="P3291">
        <v>38</v>
      </c>
      <c r="Q3291" t="s">
        <v>6</v>
      </c>
      <c r="R3291" s="1" t="s">
        <v>171</v>
      </c>
      <c r="S3291" t="s">
        <v>172</v>
      </c>
      <c r="T3291" t="s">
        <v>119</v>
      </c>
    </row>
    <row r="3292" spans="1:28" x14ac:dyDescent="0.25">
      <c r="A3292" t="s">
        <v>0</v>
      </c>
      <c r="B3292">
        <v>1993</v>
      </c>
      <c r="C3292" t="s">
        <v>171</v>
      </c>
      <c r="D3292" t="s">
        <v>91</v>
      </c>
      <c r="P3292">
        <v>51</v>
      </c>
      <c r="Q3292" t="s">
        <v>3</v>
      </c>
      <c r="R3292" s="1" t="s">
        <v>171</v>
      </c>
      <c r="S3292" t="s">
        <v>172</v>
      </c>
      <c r="T3292" t="s">
        <v>119</v>
      </c>
      <c r="Y3292" t="s">
        <v>171</v>
      </c>
      <c r="AA3292" t="s">
        <v>171</v>
      </c>
    </row>
    <row r="3293" spans="1:28" x14ac:dyDescent="0.25">
      <c r="A3293" t="s">
        <v>0</v>
      </c>
      <c r="B3293">
        <v>2008</v>
      </c>
      <c r="D3293" t="s">
        <v>58</v>
      </c>
      <c r="I3293" t="s">
        <v>171</v>
      </c>
      <c r="K3293" t="s">
        <v>171</v>
      </c>
      <c r="P3293">
        <v>37</v>
      </c>
      <c r="Q3293" t="s">
        <v>6</v>
      </c>
      <c r="R3293" s="1" t="s">
        <v>171</v>
      </c>
      <c r="S3293" t="s">
        <v>172</v>
      </c>
      <c r="T3293" t="s">
        <v>56</v>
      </c>
      <c r="AA3293" t="s">
        <v>171</v>
      </c>
      <c r="AB3293" t="s">
        <v>171</v>
      </c>
    </row>
    <row r="3294" spans="1:28" x14ac:dyDescent="0.25">
      <c r="A3294" t="s">
        <v>0</v>
      </c>
      <c r="B3294">
        <v>2000</v>
      </c>
      <c r="J3294" t="s">
        <v>171</v>
      </c>
      <c r="K3294" t="s">
        <v>171</v>
      </c>
      <c r="P3294">
        <v>47</v>
      </c>
      <c r="Q3294" t="s">
        <v>6</v>
      </c>
      <c r="R3294" s="1" t="s">
        <v>172</v>
      </c>
      <c r="S3294" t="s">
        <v>172</v>
      </c>
      <c r="T3294" t="s">
        <v>56</v>
      </c>
    </row>
    <row r="3295" spans="1:28" x14ac:dyDescent="0.25">
      <c r="A3295" t="s">
        <v>0</v>
      </c>
      <c r="B3295">
        <v>2009</v>
      </c>
      <c r="D3295" t="s">
        <v>30</v>
      </c>
      <c r="E3295" t="s">
        <v>68</v>
      </c>
      <c r="K3295" t="s">
        <v>171</v>
      </c>
      <c r="P3295">
        <v>36</v>
      </c>
      <c r="Q3295" t="s">
        <v>6</v>
      </c>
      <c r="R3295" s="1" t="s">
        <v>171</v>
      </c>
      <c r="S3295" t="s">
        <v>172</v>
      </c>
      <c r="T3295" t="s">
        <v>27</v>
      </c>
    </row>
    <row r="3296" spans="1:28" x14ac:dyDescent="0.25">
      <c r="A3296" t="s">
        <v>0</v>
      </c>
      <c r="B3296">
        <v>2007</v>
      </c>
      <c r="D3296" t="s">
        <v>26</v>
      </c>
      <c r="I3296" t="s">
        <v>171</v>
      </c>
      <c r="J3296" t="s">
        <v>171</v>
      </c>
      <c r="K3296" t="s">
        <v>171</v>
      </c>
      <c r="L3296" t="s">
        <v>171</v>
      </c>
      <c r="N3296" t="s">
        <v>171</v>
      </c>
      <c r="P3296">
        <v>37</v>
      </c>
      <c r="Q3296" t="s">
        <v>6</v>
      </c>
      <c r="R3296" s="1" t="s">
        <v>171</v>
      </c>
      <c r="S3296" t="s">
        <v>172</v>
      </c>
      <c r="T3296" t="s">
        <v>27</v>
      </c>
      <c r="AB3296" t="s">
        <v>171</v>
      </c>
    </row>
    <row r="3297" spans="1:28" x14ac:dyDescent="0.25">
      <c r="A3297" t="s">
        <v>0</v>
      </c>
      <c r="B3297">
        <v>2009</v>
      </c>
      <c r="D3297" t="s">
        <v>26</v>
      </c>
      <c r="I3297" t="s">
        <v>171</v>
      </c>
      <c r="K3297" t="s">
        <v>171</v>
      </c>
      <c r="L3297" t="s">
        <v>171</v>
      </c>
      <c r="P3297">
        <v>35</v>
      </c>
      <c r="Q3297" t="s">
        <v>6</v>
      </c>
      <c r="R3297" s="1" t="s">
        <v>171</v>
      </c>
      <c r="S3297" t="s">
        <v>172</v>
      </c>
      <c r="T3297" t="s">
        <v>27</v>
      </c>
    </row>
    <row r="3298" spans="1:28" x14ac:dyDescent="0.25">
      <c r="A3298" t="s">
        <v>0</v>
      </c>
      <c r="B3298">
        <v>2009</v>
      </c>
      <c r="D3298" t="s">
        <v>26</v>
      </c>
      <c r="E3298" t="s">
        <v>1</v>
      </c>
      <c r="I3298" t="s">
        <v>171</v>
      </c>
      <c r="J3298" t="s">
        <v>171</v>
      </c>
      <c r="K3298" t="s">
        <v>171</v>
      </c>
      <c r="P3298">
        <v>35</v>
      </c>
      <c r="Q3298" t="s">
        <v>6</v>
      </c>
      <c r="R3298" s="1" t="s">
        <v>171</v>
      </c>
      <c r="S3298" t="s">
        <v>172</v>
      </c>
      <c r="T3298" t="s">
        <v>27</v>
      </c>
    </row>
    <row r="3299" spans="1:28" x14ac:dyDescent="0.25">
      <c r="A3299" t="s">
        <v>0</v>
      </c>
      <c r="B3299">
        <v>2002</v>
      </c>
      <c r="C3299" t="s">
        <v>171</v>
      </c>
      <c r="D3299" t="s">
        <v>7</v>
      </c>
      <c r="J3299" t="s">
        <v>171</v>
      </c>
      <c r="P3299">
        <v>41</v>
      </c>
      <c r="Q3299" t="s">
        <v>6</v>
      </c>
      <c r="R3299" s="1" t="s">
        <v>171</v>
      </c>
      <c r="S3299" t="s">
        <v>172</v>
      </c>
      <c r="T3299" t="s">
        <v>27</v>
      </c>
      <c r="AA3299" t="s">
        <v>171</v>
      </c>
      <c r="AB3299" t="s">
        <v>171</v>
      </c>
    </row>
    <row r="3300" spans="1:28" x14ac:dyDescent="0.25">
      <c r="A3300" t="s">
        <v>0</v>
      </c>
      <c r="B3300">
        <v>2004</v>
      </c>
      <c r="D3300" t="s">
        <v>104</v>
      </c>
      <c r="J3300" t="s">
        <v>171</v>
      </c>
      <c r="K3300" t="s">
        <v>171</v>
      </c>
      <c r="L3300" t="s">
        <v>171</v>
      </c>
      <c r="O3300" t="s">
        <v>171</v>
      </c>
      <c r="P3300">
        <v>41</v>
      </c>
      <c r="Q3300" t="s">
        <v>3</v>
      </c>
      <c r="R3300" s="1" t="s">
        <v>171</v>
      </c>
      <c r="S3300" t="s">
        <v>172</v>
      </c>
      <c r="T3300" t="s">
        <v>27</v>
      </c>
      <c r="AB3300" t="s">
        <v>171</v>
      </c>
    </row>
    <row r="3301" spans="1:28" x14ac:dyDescent="0.25">
      <c r="A3301" t="s">
        <v>0</v>
      </c>
      <c r="B3301">
        <v>1995</v>
      </c>
      <c r="D3301" t="s">
        <v>26</v>
      </c>
      <c r="J3301" t="s">
        <v>171</v>
      </c>
      <c r="K3301" t="s">
        <v>171</v>
      </c>
      <c r="N3301" t="s">
        <v>171</v>
      </c>
      <c r="P3301">
        <v>49</v>
      </c>
      <c r="Q3301" t="s">
        <v>3</v>
      </c>
      <c r="R3301" s="1" t="s">
        <v>171</v>
      </c>
      <c r="S3301" t="s">
        <v>172</v>
      </c>
      <c r="T3301" t="s">
        <v>27</v>
      </c>
    </row>
    <row r="3302" spans="1:28" x14ac:dyDescent="0.25">
      <c r="A3302" t="s">
        <v>0</v>
      </c>
      <c r="B3302">
        <v>2004</v>
      </c>
      <c r="D3302" t="s">
        <v>26</v>
      </c>
      <c r="I3302" t="s">
        <v>171</v>
      </c>
      <c r="K3302" t="s">
        <v>171</v>
      </c>
      <c r="L3302" t="s">
        <v>171</v>
      </c>
      <c r="P3302">
        <v>41</v>
      </c>
      <c r="Q3302" t="s">
        <v>3</v>
      </c>
      <c r="R3302" s="1" t="s">
        <v>171</v>
      </c>
      <c r="S3302" t="s">
        <v>172</v>
      </c>
      <c r="T3302" t="s">
        <v>27</v>
      </c>
      <c r="Y3302" t="s">
        <v>171</v>
      </c>
      <c r="AA3302" t="s">
        <v>171</v>
      </c>
    </row>
    <row r="3303" spans="1:28" x14ac:dyDescent="0.25">
      <c r="A3303" t="s">
        <v>0</v>
      </c>
      <c r="B3303">
        <v>2009</v>
      </c>
      <c r="D3303" t="s">
        <v>86</v>
      </c>
      <c r="J3303" t="s">
        <v>171</v>
      </c>
      <c r="K3303" t="s">
        <v>171</v>
      </c>
      <c r="L3303" t="s">
        <v>171</v>
      </c>
      <c r="P3303">
        <v>36</v>
      </c>
      <c r="Q3303" t="s">
        <v>6</v>
      </c>
      <c r="R3303" s="1" t="s">
        <v>171</v>
      </c>
      <c r="S3303" t="s">
        <v>172</v>
      </c>
      <c r="T3303" t="s">
        <v>27</v>
      </c>
      <c r="AA3303" t="s">
        <v>171</v>
      </c>
    </row>
    <row r="3304" spans="1:28" x14ac:dyDescent="0.25">
      <c r="A3304" t="s">
        <v>0</v>
      </c>
      <c r="B3304">
        <v>2001</v>
      </c>
      <c r="D3304" t="s">
        <v>30</v>
      </c>
      <c r="I3304" t="s">
        <v>171</v>
      </c>
      <c r="J3304" t="s">
        <v>171</v>
      </c>
      <c r="K3304" t="s">
        <v>171</v>
      </c>
      <c r="L3304" t="s">
        <v>171</v>
      </c>
      <c r="P3304">
        <v>43</v>
      </c>
      <c r="Q3304" t="s">
        <v>6</v>
      </c>
      <c r="R3304" s="1" t="s">
        <v>171</v>
      </c>
      <c r="S3304" t="s">
        <v>172</v>
      </c>
      <c r="T3304" t="s">
        <v>27</v>
      </c>
    </row>
    <row r="3305" spans="1:28" x14ac:dyDescent="0.25">
      <c r="A3305" t="s">
        <v>0</v>
      </c>
      <c r="B3305">
        <v>1994</v>
      </c>
      <c r="D3305" t="s">
        <v>32</v>
      </c>
      <c r="E3305" t="s">
        <v>26</v>
      </c>
      <c r="I3305" t="s">
        <v>171</v>
      </c>
      <c r="J3305" t="s">
        <v>171</v>
      </c>
      <c r="K3305" t="s">
        <v>171</v>
      </c>
      <c r="P3305">
        <v>50</v>
      </c>
      <c r="Q3305" t="s">
        <v>6</v>
      </c>
      <c r="R3305" s="1" t="s">
        <v>171</v>
      </c>
      <c r="S3305" t="s">
        <v>172</v>
      </c>
      <c r="T3305" t="s">
        <v>27</v>
      </c>
    </row>
    <row r="3306" spans="1:28" x14ac:dyDescent="0.25">
      <c r="A3306" t="s">
        <v>0</v>
      </c>
      <c r="B3306">
        <v>2009</v>
      </c>
      <c r="C3306" t="s">
        <v>171</v>
      </c>
      <c r="D3306" t="s">
        <v>7</v>
      </c>
      <c r="J3306" t="s">
        <v>171</v>
      </c>
      <c r="K3306" t="s">
        <v>171</v>
      </c>
      <c r="P3306">
        <v>35</v>
      </c>
      <c r="Q3306" t="s">
        <v>3</v>
      </c>
      <c r="R3306" s="1" t="s">
        <v>171</v>
      </c>
      <c r="S3306" t="s">
        <v>172</v>
      </c>
      <c r="T3306" t="s">
        <v>27</v>
      </c>
    </row>
    <row r="3307" spans="1:28" x14ac:dyDescent="0.25">
      <c r="A3307" t="s">
        <v>0</v>
      </c>
      <c r="B3307">
        <v>1993</v>
      </c>
      <c r="D3307" t="s">
        <v>26</v>
      </c>
      <c r="E3307" t="s">
        <v>1</v>
      </c>
      <c r="J3307" t="s">
        <v>171</v>
      </c>
      <c r="K3307" t="s">
        <v>171</v>
      </c>
      <c r="P3307">
        <v>51</v>
      </c>
      <c r="Q3307" t="s">
        <v>3</v>
      </c>
      <c r="R3307" s="1" t="s">
        <v>171</v>
      </c>
      <c r="S3307" t="s">
        <v>172</v>
      </c>
      <c r="T3307" t="s">
        <v>27</v>
      </c>
    </row>
    <row r="3308" spans="1:28" x14ac:dyDescent="0.25">
      <c r="A3308" t="s">
        <v>0</v>
      </c>
      <c r="B3308">
        <v>2006</v>
      </c>
      <c r="D3308" t="s">
        <v>26</v>
      </c>
      <c r="I3308" t="s">
        <v>171</v>
      </c>
      <c r="J3308" t="s">
        <v>171</v>
      </c>
      <c r="K3308" t="s">
        <v>171</v>
      </c>
      <c r="P3308">
        <v>38</v>
      </c>
      <c r="Q3308" t="s">
        <v>3</v>
      </c>
      <c r="R3308" s="1" t="s">
        <v>171</v>
      </c>
      <c r="S3308" t="s">
        <v>172</v>
      </c>
      <c r="T3308" t="s">
        <v>27</v>
      </c>
    </row>
    <row r="3309" spans="1:28" x14ac:dyDescent="0.25">
      <c r="A3309" t="s">
        <v>0</v>
      </c>
      <c r="B3309">
        <v>1999</v>
      </c>
      <c r="D3309" t="s">
        <v>5</v>
      </c>
      <c r="E3309" t="s">
        <v>26</v>
      </c>
      <c r="I3309" t="s">
        <v>171</v>
      </c>
      <c r="J3309" t="s">
        <v>171</v>
      </c>
      <c r="P3309">
        <v>45</v>
      </c>
      <c r="Q3309" t="s">
        <v>6</v>
      </c>
      <c r="R3309" s="1" t="s">
        <v>171</v>
      </c>
      <c r="S3309" t="s">
        <v>172</v>
      </c>
      <c r="T3309" t="s">
        <v>27</v>
      </c>
    </row>
    <row r="3310" spans="1:28" x14ac:dyDescent="0.25">
      <c r="A3310" t="s">
        <v>0</v>
      </c>
      <c r="B3310">
        <v>1991</v>
      </c>
      <c r="D3310" t="s">
        <v>5</v>
      </c>
      <c r="J3310" t="s">
        <v>171</v>
      </c>
      <c r="P3310">
        <v>53</v>
      </c>
      <c r="Q3310" t="s">
        <v>3</v>
      </c>
      <c r="R3310" s="1" t="s">
        <v>171</v>
      </c>
      <c r="S3310" t="s">
        <v>172</v>
      </c>
      <c r="T3310" t="s">
        <v>27</v>
      </c>
    </row>
    <row r="3311" spans="1:28" x14ac:dyDescent="0.25">
      <c r="A3311" t="s">
        <v>0</v>
      </c>
      <c r="B3311">
        <v>2009</v>
      </c>
      <c r="D3311" t="s">
        <v>5</v>
      </c>
      <c r="I3311" t="s">
        <v>171</v>
      </c>
      <c r="P3311">
        <v>36</v>
      </c>
      <c r="Q3311" t="s">
        <v>6</v>
      </c>
      <c r="R3311" s="1" t="s">
        <v>171</v>
      </c>
      <c r="S3311" t="s">
        <v>172</v>
      </c>
      <c r="T3311" t="s">
        <v>27</v>
      </c>
      <c r="AA3311" t="s">
        <v>171</v>
      </c>
    </row>
    <row r="3312" spans="1:28" x14ac:dyDescent="0.25">
      <c r="A3312" t="s">
        <v>0</v>
      </c>
      <c r="B3312">
        <v>2009</v>
      </c>
      <c r="D3312" t="s">
        <v>5</v>
      </c>
      <c r="I3312" t="s">
        <v>171</v>
      </c>
      <c r="P3312">
        <v>35</v>
      </c>
      <c r="Q3312" t="s">
        <v>6</v>
      </c>
      <c r="R3312" s="1" t="s">
        <v>171</v>
      </c>
      <c r="S3312" t="s">
        <v>172</v>
      </c>
      <c r="T3312" t="s">
        <v>27</v>
      </c>
    </row>
    <row r="3313" spans="1:28" x14ac:dyDescent="0.25">
      <c r="A3313" t="s">
        <v>0</v>
      </c>
      <c r="B3313">
        <v>2007</v>
      </c>
      <c r="D3313" t="s">
        <v>128</v>
      </c>
      <c r="E3313" t="s">
        <v>26</v>
      </c>
      <c r="I3313" t="s">
        <v>171</v>
      </c>
      <c r="P3313">
        <v>38</v>
      </c>
      <c r="Q3313" t="s">
        <v>6</v>
      </c>
      <c r="R3313" s="1" t="s">
        <v>172</v>
      </c>
      <c r="S3313" t="s">
        <v>172</v>
      </c>
      <c r="T3313" t="s">
        <v>27</v>
      </c>
    </row>
    <row r="3314" spans="1:28" x14ac:dyDescent="0.25">
      <c r="A3314" t="s">
        <v>0</v>
      </c>
      <c r="B3314">
        <v>1990</v>
      </c>
      <c r="D3314" t="s">
        <v>32</v>
      </c>
      <c r="P3314">
        <v>54</v>
      </c>
      <c r="Q3314" t="s">
        <v>3</v>
      </c>
      <c r="R3314" s="1" t="s">
        <v>171</v>
      </c>
      <c r="S3314" t="s">
        <v>172</v>
      </c>
      <c r="T3314" t="s">
        <v>27</v>
      </c>
    </row>
    <row r="3315" spans="1:28" x14ac:dyDescent="0.25">
      <c r="A3315" t="s">
        <v>0</v>
      </c>
      <c r="B3315">
        <v>1996</v>
      </c>
      <c r="D3315" t="s">
        <v>5</v>
      </c>
      <c r="P3315">
        <v>48</v>
      </c>
      <c r="Q3315" t="s">
        <v>6</v>
      </c>
      <c r="R3315" s="1" t="s">
        <v>171</v>
      </c>
      <c r="S3315" t="s">
        <v>172</v>
      </c>
      <c r="T3315" t="s">
        <v>27</v>
      </c>
    </row>
    <row r="3316" spans="1:28" x14ac:dyDescent="0.25">
      <c r="A3316" t="s">
        <v>0</v>
      </c>
      <c r="B3316">
        <v>1996</v>
      </c>
      <c r="D3316" t="s">
        <v>7</v>
      </c>
      <c r="P3316">
        <v>49</v>
      </c>
      <c r="Q3316" t="s">
        <v>3</v>
      </c>
      <c r="R3316" s="1" t="s">
        <v>171</v>
      </c>
      <c r="S3316" t="s">
        <v>172</v>
      </c>
      <c r="T3316" t="s">
        <v>27</v>
      </c>
    </row>
    <row r="3317" spans="1:28" x14ac:dyDescent="0.25">
      <c r="A3317" t="s">
        <v>0</v>
      </c>
      <c r="B3317">
        <v>1997</v>
      </c>
      <c r="D3317" t="s">
        <v>81</v>
      </c>
      <c r="P3317">
        <v>47</v>
      </c>
      <c r="Q3317" t="s">
        <v>3</v>
      </c>
      <c r="R3317" s="1" t="s">
        <v>171</v>
      </c>
      <c r="S3317" t="s">
        <v>172</v>
      </c>
      <c r="T3317" t="s">
        <v>27</v>
      </c>
    </row>
    <row r="3318" spans="1:28" x14ac:dyDescent="0.25">
      <c r="A3318" t="s">
        <v>0</v>
      </c>
      <c r="B3318">
        <v>2000</v>
      </c>
      <c r="D3318" t="s">
        <v>5</v>
      </c>
      <c r="E3318" t="s">
        <v>70</v>
      </c>
      <c r="I3318" t="s">
        <v>171</v>
      </c>
      <c r="J3318" t="s">
        <v>171</v>
      </c>
      <c r="K3318" t="s">
        <v>171</v>
      </c>
      <c r="L3318" t="s">
        <v>171</v>
      </c>
      <c r="N3318" t="s">
        <v>171</v>
      </c>
      <c r="P3318">
        <v>44</v>
      </c>
      <c r="Q3318" t="s">
        <v>3</v>
      </c>
      <c r="R3318" s="1" t="s">
        <v>171</v>
      </c>
      <c r="S3318" t="s">
        <v>172</v>
      </c>
      <c r="T3318" t="s">
        <v>27</v>
      </c>
    </row>
    <row r="3319" spans="1:28" x14ac:dyDescent="0.25">
      <c r="A3319" t="s">
        <v>0</v>
      </c>
      <c r="B3319">
        <v>2010</v>
      </c>
      <c r="D3319" t="s">
        <v>26</v>
      </c>
      <c r="L3319" t="s">
        <v>171</v>
      </c>
      <c r="P3319">
        <v>34</v>
      </c>
      <c r="Q3319" t="s">
        <v>3</v>
      </c>
      <c r="R3319" s="1" t="s">
        <v>172</v>
      </c>
      <c r="S3319" t="s">
        <v>172</v>
      </c>
      <c r="T3319" t="s">
        <v>27</v>
      </c>
    </row>
    <row r="3320" spans="1:28" x14ac:dyDescent="0.25">
      <c r="A3320" t="s">
        <v>0</v>
      </c>
      <c r="B3320">
        <v>2003</v>
      </c>
      <c r="D3320" t="s">
        <v>26</v>
      </c>
      <c r="K3320" t="s">
        <v>171</v>
      </c>
      <c r="L3320" t="s">
        <v>171</v>
      </c>
      <c r="P3320">
        <v>41</v>
      </c>
      <c r="Q3320" t="s">
        <v>3</v>
      </c>
      <c r="R3320" s="1" t="s">
        <v>171</v>
      </c>
      <c r="S3320" t="s">
        <v>172</v>
      </c>
      <c r="T3320" t="s">
        <v>27</v>
      </c>
    </row>
    <row r="3321" spans="1:28" x14ac:dyDescent="0.25">
      <c r="A3321" t="s">
        <v>0</v>
      </c>
      <c r="B3321">
        <v>1997</v>
      </c>
      <c r="C3321" t="s">
        <v>171</v>
      </c>
      <c r="D3321" t="s">
        <v>30</v>
      </c>
      <c r="E3321" t="s">
        <v>37</v>
      </c>
      <c r="I3321" t="s">
        <v>171</v>
      </c>
      <c r="P3321">
        <v>47</v>
      </c>
      <c r="Q3321" t="s">
        <v>3</v>
      </c>
      <c r="R3321" s="1" t="s">
        <v>171</v>
      </c>
      <c r="S3321" t="s">
        <v>172</v>
      </c>
      <c r="T3321" t="s">
        <v>27</v>
      </c>
      <c r="AB3321" t="s">
        <v>171</v>
      </c>
    </row>
    <row r="3322" spans="1:28" x14ac:dyDescent="0.25">
      <c r="A3322" t="s">
        <v>0</v>
      </c>
      <c r="B3322">
        <v>2003</v>
      </c>
      <c r="D3322" t="s">
        <v>5</v>
      </c>
      <c r="P3322">
        <v>41</v>
      </c>
      <c r="Q3322" t="s">
        <v>6</v>
      </c>
      <c r="R3322" s="1" t="s">
        <v>171</v>
      </c>
      <c r="S3322" t="s">
        <v>172</v>
      </c>
      <c r="T3322" t="s">
        <v>27</v>
      </c>
    </row>
    <row r="3323" spans="1:28" x14ac:dyDescent="0.25">
      <c r="A3323" t="s">
        <v>0</v>
      </c>
      <c r="B3323">
        <v>2004</v>
      </c>
      <c r="C3323" t="s">
        <v>171</v>
      </c>
      <c r="D3323" t="s">
        <v>7</v>
      </c>
      <c r="J3323" t="s">
        <v>171</v>
      </c>
      <c r="N3323" t="s">
        <v>171</v>
      </c>
      <c r="P3323">
        <v>40</v>
      </c>
      <c r="Q3323" t="s">
        <v>6</v>
      </c>
      <c r="R3323" s="1" t="s">
        <v>171</v>
      </c>
      <c r="S3323" t="s">
        <v>172</v>
      </c>
      <c r="T3323" t="s">
        <v>27</v>
      </c>
    </row>
    <row r="3324" spans="1:28" x14ac:dyDescent="0.25">
      <c r="A3324" t="s">
        <v>0</v>
      </c>
      <c r="B3324">
        <v>2005</v>
      </c>
      <c r="K3324" t="s">
        <v>171</v>
      </c>
      <c r="P3324">
        <v>44</v>
      </c>
      <c r="Q3324" t="s">
        <v>6</v>
      </c>
      <c r="R3324" s="1" t="s">
        <v>171</v>
      </c>
      <c r="S3324" t="s">
        <v>172</v>
      </c>
      <c r="T3324" t="s">
        <v>27</v>
      </c>
    </row>
    <row r="3325" spans="1:28" x14ac:dyDescent="0.25">
      <c r="A3325" t="s">
        <v>0</v>
      </c>
      <c r="B3325">
        <v>2006</v>
      </c>
      <c r="D3325" t="s">
        <v>5</v>
      </c>
      <c r="E3325" t="s">
        <v>9</v>
      </c>
      <c r="I3325" t="s">
        <v>171</v>
      </c>
      <c r="K3325" t="s">
        <v>171</v>
      </c>
      <c r="P3325">
        <v>39</v>
      </c>
      <c r="Q3325" t="s">
        <v>6</v>
      </c>
      <c r="R3325" s="1" t="s">
        <v>171</v>
      </c>
      <c r="S3325" t="s">
        <v>172</v>
      </c>
      <c r="T3325" t="s">
        <v>27</v>
      </c>
    </row>
    <row r="3326" spans="1:28" x14ac:dyDescent="0.25">
      <c r="A3326" t="s">
        <v>0</v>
      </c>
      <c r="B3326">
        <v>1998</v>
      </c>
      <c r="D3326" t="s">
        <v>7</v>
      </c>
      <c r="I3326" t="s">
        <v>171</v>
      </c>
      <c r="P3326">
        <v>46</v>
      </c>
      <c r="Q3326" t="s">
        <v>3</v>
      </c>
      <c r="R3326" s="1" t="s">
        <v>172</v>
      </c>
      <c r="S3326" t="s">
        <v>172</v>
      </c>
      <c r="T3326" t="s">
        <v>27</v>
      </c>
    </row>
    <row r="3327" spans="1:28" x14ac:dyDescent="0.25">
      <c r="A3327" t="s">
        <v>0</v>
      </c>
      <c r="B3327">
        <v>2010</v>
      </c>
      <c r="D3327" t="s">
        <v>26</v>
      </c>
      <c r="K3327" t="s">
        <v>171</v>
      </c>
      <c r="P3327">
        <v>34</v>
      </c>
      <c r="Q3327" t="s">
        <v>3</v>
      </c>
      <c r="R3327" s="1" t="s">
        <v>171</v>
      </c>
      <c r="S3327" t="s">
        <v>172</v>
      </c>
      <c r="T3327" t="s">
        <v>27</v>
      </c>
    </row>
    <row r="3328" spans="1:28" x14ac:dyDescent="0.25">
      <c r="A3328" t="s">
        <v>0</v>
      </c>
      <c r="B3328">
        <v>1997</v>
      </c>
      <c r="D3328" t="s">
        <v>30</v>
      </c>
      <c r="P3328">
        <v>47</v>
      </c>
      <c r="Q3328" t="s">
        <v>6</v>
      </c>
      <c r="R3328" s="1" t="s">
        <v>171</v>
      </c>
      <c r="S3328" t="s">
        <v>172</v>
      </c>
      <c r="T3328" t="s">
        <v>27</v>
      </c>
      <c r="Y3328" t="s">
        <v>171</v>
      </c>
      <c r="AA3328" t="s">
        <v>171</v>
      </c>
    </row>
    <row r="3329" spans="1:28" x14ac:dyDescent="0.25">
      <c r="A3329" t="s">
        <v>0</v>
      </c>
      <c r="B3329">
        <v>2000</v>
      </c>
      <c r="D3329" t="s">
        <v>26</v>
      </c>
      <c r="E3329" t="s">
        <v>79</v>
      </c>
      <c r="I3329" t="s">
        <v>171</v>
      </c>
      <c r="J3329" t="s">
        <v>171</v>
      </c>
      <c r="K3329" t="s">
        <v>171</v>
      </c>
      <c r="N3329" t="s">
        <v>171</v>
      </c>
      <c r="O3329" t="s">
        <v>171</v>
      </c>
      <c r="P3329">
        <v>43</v>
      </c>
      <c r="Q3329" t="s">
        <v>6</v>
      </c>
      <c r="R3329" s="1" t="s">
        <v>171</v>
      </c>
      <c r="S3329" t="s">
        <v>172</v>
      </c>
      <c r="T3329" t="s">
        <v>27</v>
      </c>
    </row>
    <row r="3330" spans="1:28" x14ac:dyDescent="0.25">
      <c r="A3330" t="s">
        <v>0</v>
      </c>
      <c r="B3330">
        <v>2007</v>
      </c>
      <c r="D3330" t="s">
        <v>7</v>
      </c>
      <c r="I3330" t="s">
        <v>171</v>
      </c>
      <c r="K3330" t="s">
        <v>171</v>
      </c>
      <c r="L3330" t="s">
        <v>171</v>
      </c>
      <c r="O3330" t="s">
        <v>171</v>
      </c>
      <c r="P3330">
        <v>38</v>
      </c>
      <c r="Q3330" t="s">
        <v>3</v>
      </c>
      <c r="R3330" s="1" t="s">
        <v>171</v>
      </c>
      <c r="S3330" t="s">
        <v>172</v>
      </c>
      <c r="T3330" t="s">
        <v>60</v>
      </c>
    </row>
    <row r="3331" spans="1:28" x14ac:dyDescent="0.25">
      <c r="A3331" t="s">
        <v>0</v>
      </c>
      <c r="B3331">
        <v>2003</v>
      </c>
      <c r="D3331" t="s">
        <v>2</v>
      </c>
      <c r="E3331" t="s">
        <v>23</v>
      </c>
      <c r="J3331" t="s">
        <v>171</v>
      </c>
      <c r="K3331" t="s">
        <v>171</v>
      </c>
      <c r="N3331" t="s">
        <v>171</v>
      </c>
      <c r="P3331">
        <v>41</v>
      </c>
      <c r="Q3331" t="s">
        <v>3</v>
      </c>
      <c r="R3331" s="1" t="s">
        <v>171</v>
      </c>
      <c r="S3331" t="s">
        <v>172</v>
      </c>
      <c r="T3331" t="s">
        <v>60</v>
      </c>
    </row>
    <row r="3332" spans="1:28" x14ac:dyDescent="0.25">
      <c r="A3332" t="s">
        <v>0</v>
      </c>
      <c r="B3332">
        <v>1991</v>
      </c>
      <c r="D3332" t="s">
        <v>88</v>
      </c>
      <c r="J3332" t="s">
        <v>171</v>
      </c>
      <c r="N3332" t="s">
        <v>171</v>
      </c>
      <c r="P3332">
        <v>53</v>
      </c>
      <c r="Q3332" t="s">
        <v>6</v>
      </c>
      <c r="R3332" s="1" t="s">
        <v>171</v>
      </c>
      <c r="S3332" t="s">
        <v>172</v>
      </c>
      <c r="T3332" t="s">
        <v>60</v>
      </c>
    </row>
    <row r="3333" spans="1:28" x14ac:dyDescent="0.25">
      <c r="A3333" t="s">
        <v>0</v>
      </c>
      <c r="B3333">
        <v>1999</v>
      </c>
      <c r="D3333" t="s">
        <v>19</v>
      </c>
      <c r="E3333" t="s">
        <v>54</v>
      </c>
      <c r="J3333" t="s">
        <v>171</v>
      </c>
      <c r="K3333" t="s">
        <v>171</v>
      </c>
      <c r="L3333" t="s">
        <v>171</v>
      </c>
      <c r="P3333">
        <v>45</v>
      </c>
      <c r="Q3333" t="s">
        <v>6</v>
      </c>
      <c r="R3333" s="1" t="s">
        <v>171</v>
      </c>
      <c r="S3333" t="s">
        <v>172</v>
      </c>
      <c r="T3333" t="s">
        <v>60</v>
      </c>
    </row>
    <row r="3334" spans="1:28" x14ac:dyDescent="0.25">
      <c r="A3334" t="s">
        <v>0</v>
      </c>
      <c r="B3334">
        <v>1995</v>
      </c>
      <c r="D3334" t="s">
        <v>65</v>
      </c>
      <c r="E3334" t="s">
        <v>110</v>
      </c>
      <c r="J3334" t="s">
        <v>171</v>
      </c>
      <c r="K3334" t="s">
        <v>171</v>
      </c>
      <c r="P3334">
        <v>50</v>
      </c>
      <c r="Q3334" t="s">
        <v>3</v>
      </c>
      <c r="R3334" s="1" t="s">
        <v>171</v>
      </c>
      <c r="S3334" t="s">
        <v>172</v>
      </c>
      <c r="T3334" t="s">
        <v>60</v>
      </c>
    </row>
    <row r="3335" spans="1:28" x14ac:dyDescent="0.25">
      <c r="A3335" t="s">
        <v>0</v>
      </c>
      <c r="B3335">
        <v>2009</v>
      </c>
      <c r="D3335" t="s">
        <v>1</v>
      </c>
      <c r="I3335" t="s">
        <v>171</v>
      </c>
      <c r="K3335" t="s">
        <v>171</v>
      </c>
      <c r="P3335">
        <v>35</v>
      </c>
      <c r="Q3335" t="s">
        <v>6</v>
      </c>
      <c r="R3335" s="1" t="s">
        <v>171</v>
      </c>
      <c r="S3335" t="s">
        <v>172</v>
      </c>
      <c r="T3335" t="s">
        <v>60</v>
      </c>
    </row>
    <row r="3336" spans="1:28" x14ac:dyDescent="0.25">
      <c r="A3336" t="s">
        <v>0</v>
      </c>
      <c r="B3336">
        <v>1993</v>
      </c>
      <c r="D3336" t="s">
        <v>5</v>
      </c>
      <c r="E3336" t="s">
        <v>1</v>
      </c>
      <c r="I3336" t="s">
        <v>171</v>
      </c>
      <c r="K3336" t="s">
        <v>171</v>
      </c>
      <c r="P3336">
        <v>51</v>
      </c>
      <c r="Q3336" t="s">
        <v>6</v>
      </c>
      <c r="R3336" s="1" t="s">
        <v>171</v>
      </c>
      <c r="S3336" t="s">
        <v>172</v>
      </c>
      <c r="T3336" t="s">
        <v>60</v>
      </c>
      <c r="AB3336" t="s">
        <v>171</v>
      </c>
    </row>
    <row r="3337" spans="1:28" x14ac:dyDescent="0.25">
      <c r="A3337" t="s">
        <v>0</v>
      </c>
      <c r="B3337">
        <v>2001</v>
      </c>
      <c r="D3337" t="s">
        <v>19</v>
      </c>
      <c r="J3337" t="s">
        <v>171</v>
      </c>
      <c r="K3337" t="s">
        <v>171</v>
      </c>
      <c r="P3337">
        <v>43</v>
      </c>
      <c r="Q3337" t="s">
        <v>6</v>
      </c>
      <c r="R3337" s="1" t="s">
        <v>172</v>
      </c>
      <c r="S3337" t="s">
        <v>172</v>
      </c>
      <c r="T3337" t="s">
        <v>60</v>
      </c>
    </row>
    <row r="3338" spans="1:28" x14ac:dyDescent="0.25">
      <c r="A3338" t="s">
        <v>0</v>
      </c>
      <c r="B3338">
        <v>2007</v>
      </c>
      <c r="D3338" t="s">
        <v>1</v>
      </c>
      <c r="E3338" t="s">
        <v>26</v>
      </c>
      <c r="I3338" t="s">
        <v>171</v>
      </c>
      <c r="J3338" t="s">
        <v>171</v>
      </c>
      <c r="K3338" t="s">
        <v>171</v>
      </c>
      <c r="P3338">
        <v>37</v>
      </c>
      <c r="Q3338" t="s">
        <v>6</v>
      </c>
      <c r="R3338" s="1" t="s">
        <v>171</v>
      </c>
      <c r="S3338" t="s">
        <v>172</v>
      </c>
      <c r="T3338" t="s">
        <v>60</v>
      </c>
    </row>
    <row r="3339" spans="1:28" x14ac:dyDescent="0.25">
      <c r="A3339" t="s">
        <v>0</v>
      </c>
      <c r="B3339">
        <v>2007</v>
      </c>
      <c r="D3339" t="s">
        <v>68</v>
      </c>
      <c r="K3339" t="s">
        <v>171</v>
      </c>
      <c r="P3339">
        <v>37</v>
      </c>
      <c r="Q3339" t="s">
        <v>3</v>
      </c>
      <c r="R3339" s="1" t="s">
        <v>171</v>
      </c>
      <c r="S3339" t="s">
        <v>172</v>
      </c>
      <c r="T3339" t="s">
        <v>60</v>
      </c>
    </row>
    <row r="3340" spans="1:28" x14ac:dyDescent="0.25">
      <c r="A3340" t="s">
        <v>0</v>
      </c>
      <c r="B3340">
        <v>2006</v>
      </c>
      <c r="D3340" t="s">
        <v>5</v>
      </c>
      <c r="I3340" t="s">
        <v>171</v>
      </c>
      <c r="J3340" t="s">
        <v>171</v>
      </c>
      <c r="P3340">
        <v>39</v>
      </c>
      <c r="Q3340" t="s">
        <v>6</v>
      </c>
      <c r="R3340" s="1" t="s">
        <v>171</v>
      </c>
      <c r="S3340" t="s">
        <v>172</v>
      </c>
      <c r="T3340" t="s">
        <v>60</v>
      </c>
    </row>
    <row r="3341" spans="1:28" x14ac:dyDescent="0.25">
      <c r="A3341" t="s">
        <v>0</v>
      </c>
      <c r="B3341">
        <v>1999</v>
      </c>
      <c r="D3341" t="s">
        <v>2</v>
      </c>
      <c r="J3341" t="s">
        <v>171</v>
      </c>
      <c r="K3341" t="s">
        <v>171</v>
      </c>
      <c r="L3341" t="s">
        <v>171</v>
      </c>
      <c r="N3341" t="s">
        <v>171</v>
      </c>
      <c r="P3341">
        <v>45</v>
      </c>
      <c r="Q3341" t="s">
        <v>3</v>
      </c>
      <c r="R3341" s="1" t="s">
        <v>171</v>
      </c>
      <c r="S3341" t="s">
        <v>172</v>
      </c>
      <c r="T3341" t="s">
        <v>60</v>
      </c>
    </row>
    <row r="3342" spans="1:28" x14ac:dyDescent="0.25">
      <c r="A3342" t="s">
        <v>0</v>
      </c>
      <c r="B3342">
        <v>2010</v>
      </c>
      <c r="D3342" t="s">
        <v>9</v>
      </c>
      <c r="E3342" t="s">
        <v>104</v>
      </c>
      <c r="I3342" t="s">
        <v>171</v>
      </c>
      <c r="L3342" t="s">
        <v>171</v>
      </c>
      <c r="P3342">
        <v>35</v>
      </c>
      <c r="Q3342" t="s">
        <v>6</v>
      </c>
      <c r="R3342" s="1" t="s">
        <v>171</v>
      </c>
      <c r="S3342" t="s">
        <v>172</v>
      </c>
      <c r="T3342" t="s">
        <v>60</v>
      </c>
    </row>
    <row r="3343" spans="1:28" x14ac:dyDescent="0.25">
      <c r="A3343" t="s">
        <v>0</v>
      </c>
      <c r="B3343">
        <v>2004</v>
      </c>
      <c r="D3343" t="s">
        <v>103</v>
      </c>
      <c r="P3343">
        <v>41</v>
      </c>
      <c r="Q3343" t="s">
        <v>6</v>
      </c>
      <c r="R3343" s="1" t="s">
        <v>171</v>
      </c>
      <c r="S3343" t="s">
        <v>172</v>
      </c>
      <c r="T3343" t="s">
        <v>60</v>
      </c>
    </row>
    <row r="3344" spans="1:28" x14ac:dyDescent="0.25">
      <c r="A3344" t="s">
        <v>0</v>
      </c>
      <c r="B3344">
        <v>2001</v>
      </c>
      <c r="D3344" t="s">
        <v>30</v>
      </c>
      <c r="E3344" t="s">
        <v>81</v>
      </c>
      <c r="J3344" t="s">
        <v>171</v>
      </c>
      <c r="K3344" t="s">
        <v>171</v>
      </c>
      <c r="N3344" t="s">
        <v>171</v>
      </c>
      <c r="O3344" t="s">
        <v>171</v>
      </c>
      <c r="P3344">
        <v>43</v>
      </c>
      <c r="Q3344" t="s">
        <v>3</v>
      </c>
      <c r="R3344" s="1" t="s">
        <v>171</v>
      </c>
      <c r="S3344" t="s">
        <v>172</v>
      </c>
      <c r="T3344" t="s">
        <v>60</v>
      </c>
    </row>
    <row r="3345" spans="1:28" x14ac:dyDescent="0.25">
      <c r="A3345" t="s">
        <v>0</v>
      </c>
      <c r="B3345">
        <v>2010</v>
      </c>
      <c r="C3345" t="s">
        <v>171</v>
      </c>
      <c r="D3345" t="s">
        <v>19</v>
      </c>
      <c r="J3345" t="s">
        <v>171</v>
      </c>
      <c r="K3345" t="s">
        <v>171</v>
      </c>
      <c r="N3345" t="s">
        <v>171</v>
      </c>
      <c r="P3345">
        <v>35</v>
      </c>
      <c r="Q3345" t="s">
        <v>6</v>
      </c>
      <c r="R3345" s="1" t="s">
        <v>171</v>
      </c>
      <c r="S3345" t="s">
        <v>172</v>
      </c>
      <c r="T3345" t="s">
        <v>60</v>
      </c>
    </row>
    <row r="3346" spans="1:28" x14ac:dyDescent="0.25">
      <c r="A3346" t="s">
        <v>0</v>
      </c>
      <c r="B3346">
        <v>1994</v>
      </c>
      <c r="D3346" t="s">
        <v>5</v>
      </c>
      <c r="L3346" t="s">
        <v>171</v>
      </c>
      <c r="P3346">
        <v>50</v>
      </c>
      <c r="Q3346" t="s">
        <v>6</v>
      </c>
      <c r="R3346" s="1" t="s">
        <v>171</v>
      </c>
      <c r="S3346" t="s">
        <v>172</v>
      </c>
      <c r="T3346" t="s">
        <v>60</v>
      </c>
    </row>
    <row r="3347" spans="1:28" x14ac:dyDescent="0.25">
      <c r="A3347" t="s">
        <v>0</v>
      </c>
      <c r="B3347">
        <v>1991</v>
      </c>
      <c r="D3347" t="s">
        <v>30</v>
      </c>
      <c r="J3347" t="s">
        <v>171</v>
      </c>
      <c r="K3347" t="s">
        <v>171</v>
      </c>
      <c r="P3347">
        <v>54</v>
      </c>
      <c r="Q3347" t="s">
        <v>6</v>
      </c>
      <c r="R3347" s="1" t="s">
        <v>171</v>
      </c>
      <c r="S3347" t="s">
        <v>172</v>
      </c>
      <c r="T3347" t="s">
        <v>60</v>
      </c>
    </row>
    <row r="3348" spans="1:28" x14ac:dyDescent="0.25">
      <c r="A3348" t="s">
        <v>0</v>
      </c>
      <c r="B3348">
        <v>1997</v>
      </c>
      <c r="P3348">
        <v>49</v>
      </c>
      <c r="Q3348" t="s">
        <v>6</v>
      </c>
      <c r="R3348" s="1" t="s">
        <v>171</v>
      </c>
      <c r="S3348" t="s">
        <v>172</v>
      </c>
      <c r="T3348" t="s">
        <v>60</v>
      </c>
    </row>
    <row r="3349" spans="1:28" x14ac:dyDescent="0.25">
      <c r="A3349" t="s">
        <v>0</v>
      </c>
      <c r="B3349">
        <v>2008</v>
      </c>
      <c r="D3349" t="s">
        <v>106</v>
      </c>
      <c r="I3349" t="s">
        <v>171</v>
      </c>
      <c r="J3349" t="s">
        <v>171</v>
      </c>
      <c r="K3349" t="s">
        <v>171</v>
      </c>
      <c r="N3349" t="s">
        <v>171</v>
      </c>
      <c r="O3349" t="s">
        <v>171</v>
      </c>
      <c r="P3349">
        <v>36</v>
      </c>
      <c r="Q3349" t="s">
        <v>3</v>
      </c>
      <c r="R3349" s="1" t="s">
        <v>171</v>
      </c>
      <c r="S3349" t="s">
        <v>172</v>
      </c>
      <c r="T3349" t="s">
        <v>60</v>
      </c>
      <c r="Y3349" t="s">
        <v>171</v>
      </c>
      <c r="AA3349" t="s">
        <v>171</v>
      </c>
    </row>
    <row r="3350" spans="1:28" x14ac:dyDescent="0.25">
      <c r="A3350" t="s">
        <v>0</v>
      </c>
      <c r="B3350">
        <v>1998</v>
      </c>
      <c r="D3350" t="s">
        <v>88</v>
      </c>
      <c r="K3350" t="s">
        <v>171</v>
      </c>
      <c r="P3350">
        <v>46</v>
      </c>
      <c r="Q3350" t="s">
        <v>3</v>
      </c>
      <c r="R3350" s="1" t="s">
        <v>171</v>
      </c>
      <c r="S3350" t="s">
        <v>172</v>
      </c>
      <c r="T3350" t="s">
        <v>60</v>
      </c>
      <c r="Y3350" t="s">
        <v>171</v>
      </c>
      <c r="AA3350" t="s">
        <v>171</v>
      </c>
    </row>
    <row r="3351" spans="1:28" x14ac:dyDescent="0.25">
      <c r="A3351" t="s">
        <v>0</v>
      </c>
      <c r="B3351">
        <v>1994</v>
      </c>
      <c r="D3351" t="s">
        <v>19</v>
      </c>
      <c r="I3351" t="s">
        <v>171</v>
      </c>
      <c r="J3351" t="s">
        <v>171</v>
      </c>
      <c r="K3351" t="s">
        <v>171</v>
      </c>
      <c r="N3351" t="s">
        <v>171</v>
      </c>
      <c r="P3351">
        <v>49</v>
      </c>
      <c r="Q3351" t="s">
        <v>6</v>
      </c>
      <c r="R3351" s="1" t="s">
        <v>171</v>
      </c>
      <c r="S3351" t="s">
        <v>172</v>
      </c>
      <c r="T3351" t="s">
        <v>33</v>
      </c>
    </row>
    <row r="3352" spans="1:28" x14ac:dyDescent="0.25">
      <c r="A3352" t="s">
        <v>0</v>
      </c>
      <c r="B3352">
        <v>2000</v>
      </c>
      <c r="D3352" t="s">
        <v>78</v>
      </c>
      <c r="J3352" t="s">
        <v>171</v>
      </c>
      <c r="K3352" t="s">
        <v>171</v>
      </c>
      <c r="N3352" t="s">
        <v>171</v>
      </c>
      <c r="P3352">
        <v>44</v>
      </c>
      <c r="Q3352" t="s">
        <v>6</v>
      </c>
      <c r="R3352" s="1" t="s">
        <v>171</v>
      </c>
      <c r="S3352" t="s">
        <v>172</v>
      </c>
      <c r="T3352" t="s">
        <v>33</v>
      </c>
    </row>
    <row r="3353" spans="1:28" x14ac:dyDescent="0.25">
      <c r="A3353" t="s">
        <v>0</v>
      </c>
      <c r="B3353">
        <v>2002</v>
      </c>
      <c r="D3353" t="s">
        <v>23</v>
      </c>
      <c r="I3353" t="s">
        <v>171</v>
      </c>
      <c r="J3353" t="s">
        <v>171</v>
      </c>
      <c r="N3353" t="s">
        <v>171</v>
      </c>
      <c r="P3353">
        <v>41</v>
      </c>
      <c r="Q3353" t="s">
        <v>3</v>
      </c>
      <c r="R3353" s="1" t="s">
        <v>172</v>
      </c>
      <c r="S3353" t="s">
        <v>172</v>
      </c>
      <c r="T3353" t="s">
        <v>33</v>
      </c>
    </row>
    <row r="3354" spans="1:28" x14ac:dyDescent="0.25">
      <c r="A3354" t="s">
        <v>0</v>
      </c>
      <c r="B3354">
        <v>1996</v>
      </c>
      <c r="D3354" t="s">
        <v>19</v>
      </c>
      <c r="I3354" t="s">
        <v>171</v>
      </c>
      <c r="J3354" t="s">
        <v>171</v>
      </c>
      <c r="P3354">
        <v>48</v>
      </c>
      <c r="Q3354" t="s">
        <v>3</v>
      </c>
      <c r="R3354" s="1" t="s">
        <v>171</v>
      </c>
      <c r="S3354" t="s">
        <v>172</v>
      </c>
      <c r="T3354" t="s">
        <v>33</v>
      </c>
    </row>
    <row r="3355" spans="1:28" x14ac:dyDescent="0.25">
      <c r="A3355" t="s">
        <v>0</v>
      </c>
      <c r="B3355">
        <v>2010</v>
      </c>
      <c r="P3355">
        <v>38</v>
      </c>
      <c r="Q3355" t="s">
        <v>6</v>
      </c>
      <c r="R3355" s="1" t="s">
        <v>172</v>
      </c>
      <c r="S3355" t="s">
        <v>172</v>
      </c>
      <c r="T3355" t="s">
        <v>33</v>
      </c>
    </row>
    <row r="3356" spans="1:28" x14ac:dyDescent="0.25">
      <c r="A3356" t="s">
        <v>0</v>
      </c>
      <c r="B3356">
        <v>2006</v>
      </c>
      <c r="C3356" t="s">
        <v>171</v>
      </c>
      <c r="D3356" t="s">
        <v>2</v>
      </c>
      <c r="I3356" t="s">
        <v>171</v>
      </c>
      <c r="J3356" t="s">
        <v>171</v>
      </c>
      <c r="L3356" t="s">
        <v>171</v>
      </c>
      <c r="P3356">
        <v>39</v>
      </c>
      <c r="Q3356" t="s">
        <v>3</v>
      </c>
      <c r="R3356" s="1" t="s">
        <v>171</v>
      </c>
      <c r="S3356" t="s">
        <v>172</v>
      </c>
      <c r="T3356" t="s">
        <v>33</v>
      </c>
    </row>
    <row r="3357" spans="1:28" x14ac:dyDescent="0.25">
      <c r="A3357" t="s">
        <v>0</v>
      </c>
      <c r="B3357">
        <v>1995</v>
      </c>
      <c r="C3357" t="s">
        <v>171</v>
      </c>
      <c r="D3357" t="s">
        <v>26</v>
      </c>
      <c r="L3357" t="s">
        <v>171</v>
      </c>
      <c r="P3357">
        <v>49</v>
      </c>
      <c r="Q3357" t="s">
        <v>6</v>
      </c>
      <c r="R3357" s="1" t="s">
        <v>171</v>
      </c>
      <c r="S3357" t="s">
        <v>172</v>
      </c>
      <c r="T3357" t="s">
        <v>33</v>
      </c>
      <c r="AB3357" t="s">
        <v>171</v>
      </c>
    </row>
    <row r="3358" spans="1:28" x14ac:dyDescent="0.25">
      <c r="A3358" t="s">
        <v>0</v>
      </c>
      <c r="B3358">
        <v>1991</v>
      </c>
      <c r="D3358" t="s">
        <v>26</v>
      </c>
      <c r="L3358" t="s">
        <v>171</v>
      </c>
      <c r="P3358">
        <v>53</v>
      </c>
      <c r="Q3358" t="s">
        <v>3</v>
      </c>
      <c r="R3358" s="1" t="s">
        <v>171</v>
      </c>
      <c r="S3358" t="s">
        <v>172</v>
      </c>
      <c r="T3358" t="s">
        <v>33</v>
      </c>
    </row>
    <row r="3359" spans="1:28" x14ac:dyDescent="0.25">
      <c r="A3359" t="s">
        <v>0</v>
      </c>
      <c r="B3359">
        <v>2006</v>
      </c>
      <c r="D3359" t="s">
        <v>23</v>
      </c>
      <c r="E3359" t="s">
        <v>66</v>
      </c>
      <c r="I3359" t="s">
        <v>171</v>
      </c>
      <c r="J3359" t="s">
        <v>171</v>
      </c>
      <c r="K3359" t="s">
        <v>171</v>
      </c>
      <c r="P3359">
        <v>37</v>
      </c>
      <c r="Q3359" t="s">
        <v>6</v>
      </c>
      <c r="R3359" s="1" t="s">
        <v>171</v>
      </c>
      <c r="S3359" t="s">
        <v>172</v>
      </c>
      <c r="T3359" t="s">
        <v>33</v>
      </c>
    </row>
    <row r="3360" spans="1:28" x14ac:dyDescent="0.25">
      <c r="A3360" t="s">
        <v>0</v>
      </c>
      <c r="B3360">
        <v>2005</v>
      </c>
      <c r="D3360" t="s">
        <v>19</v>
      </c>
      <c r="E3360" t="s">
        <v>37</v>
      </c>
      <c r="I3360" t="s">
        <v>171</v>
      </c>
      <c r="J3360" t="s">
        <v>171</v>
      </c>
      <c r="K3360" t="s">
        <v>171</v>
      </c>
      <c r="N3360" t="s">
        <v>171</v>
      </c>
      <c r="P3360">
        <v>38</v>
      </c>
      <c r="Q3360" t="s">
        <v>6</v>
      </c>
      <c r="R3360" s="1" t="s">
        <v>171</v>
      </c>
      <c r="S3360" t="s">
        <v>172</v>
      </c>
      <c r="T3360" t="s">
        <v>33</v>
      </c>
    </row>
    <row r="3361" spans="1:28" x14ac:dyDescent="0.25">
      <c r="A3361" t="s">
        <v>0</v>
      </c>
      <c r="B3361">
        <v>1993</v>
      </c>
      <c r="D3361" t="s">
        <v>26</v>
      </c>
      <c r="I3361" t="s">
        <v>171</v>
      </c>
      <c r="J3361" t="s">
        <v>171</v>
      </c>
      <c r="K3361" t="s">
        <v>171</v>
      </c>
      <c r="P3361">
        <v>52</v>
      </c>
      <c r="Q3361" t="s">
        <v>6</v>
      </c>
      <c r="R3361" s="1" t="s">
        <v>171</v>
      </c>
      <c r="S3361" t="s">
        <v>172</v>
      </c>
      <c r="T3361" t="s">
        <v>33</v>
      </c>
      <c r="AB3361" t="s">
        <v>171</v>
      </c>
    </row>
    <row r="3362" spans="1:28" x14ac:dyDescent="0.25">
      <c r="A3362" t="s">
        <v>0</v>
      </c>
      <c r="B3362">
        <v>1990</v>
      </c>
      <c r="D3362" t="s">
        <v>7</v>
      </c>
      <c r="I3362" t="s">
        <v>171</v>
      </c>
      <c r="P3362">
        <v>54</v>
      </c>
      <c r="Q3362" t="s">
        <v>6</v>
      </c>
      <c r="R3362" s="1" t="s">
        <v>171</v>
      </c>
      <c r="S3362" t="s">
        <v>172</v>
      </c>
      <c r="T3362" t="s">
        <v>33</v>
      </c>
      <c r="Y3362" t="s">
        <v>171</v>
      </c>
      <c r="AA3362" t="s">
        <v>171</v>
      </c>
      <c r="AB3362" t="s">
        <v>171</v>
      </c>
    </row>
    <row r="3363" spans="1:28" x14ac:dyDescent="0.25">
      <c r="A3363" t="s">
        <v>0</v>
      </c>
      <c r="B3363">
        <v>2001</v>
      </c>
      <c r="D3363" t="s">
        <v>103</v>
      </c>
      <c r="I3363" t="s">
        <v>171</v>
      </c>
      <c r="J3363" t="s">
        <v>171</v>
      </c>
      <c r="K3363" t="s">
        <v>171</v>
      </c>
      <c r="N3363" t="s">
        <v>171</v>
      </c>
      <c r="P3363">
        <v>44</v>
      </c>
      <c r="Q3363" t="s">
        <v>6</v>
      </c>
      <c r="R3363" s="1" t="s">
        <v>171</v>
      </c>
      <c r="S3363" t="s">
        <v>172</v>
      </c>
      <c r="T3363" t="s">
        <v>33</v>
      </c>
      <c r="AA3363" t="s">
        <v>171</v>
      </c>
    </row>
    <row r="3364" spans="1:28" x14ac:dyDescent="0.25">
      <c r="A3364" t="s">
        <v>0</v>
      </c>
      <c r="B3364">
        <v>1990</v>
      </c>
      <c r="D3364" t="s">
        <v>7</v>
      </c>
      <c r="K3364" t="s">
        <v>171</v>
      </c>
      <c r="P3364">
        <v>55</v>
      </c>
      <c r="Q3364" t="s">
        <v>3</v>
      </c>
      <c r="R3364" s="1" t="s">
        <v>171</v>
      </c>
      <c r="S3364" t="s">
        <v>172</v>
      </c>
      <c r="T3364" t="s">
        <v>33</v>
      </c>
      <c r="AA3364" t="s">
        <v>171</v>
      </c>
      <c r="AB3364" t="s">
        <v>171</v>
      </c>
    </row>
    <row r="3365" spans="1:28" x14ac:dyDescent="0.25">
      <c r="A3365" t="s">
        <v>0</v>
      </c>
      <c r="B3365">
        <v>2010</v>
      </c>
      <c r="D3365" t="s">
        <v>58</v>
      </c>
      <c r="P3365">
        <v>34</v>
      </c>
      <c r="Q3365" t="s">
        <v>6</v>
      </c>
      <c r="R3365" s="1" t="s">
        <v>171</v>
      </c>
      <c r="S3365" t="s">
        <v>172</v>
      </c>
      <c r="T3365" t="s">
        <v>50</v>
      </c>
    </row>
    <row r="3366" spans="1:28" x14ac:dyDescent="0.25">
      <c r="A3366" t="s">
        <v>0</v>
      </c>
      <c r="B3366">
        <v>2005</v>
      </c>
      <c r="D3366" t="s">
        <v>86</v>
      </c>
      <c r="I3366" t="s">
        <v>171</v>
      </c>
      <c r="K3366" t="s">
        <v>171</v>
      </c>
      <c r="P3366">
        <v>39</v>
      </c>
      <c r="Q3366" t="s">
        <v>3</v>
      </c>
      <c r="R3366" s="1" t="s">
        <v>171</v>
      </c>
      <c r="S3366" t="s">
        <v>172</v>
      </c>
      <c r="T3366" t="s">
        <v>50</v>
      </c>
    </row>
    <row r="3367" spans="1:28" x14ac:dyDescent="0.25">
      <c r="A3367" t="s">
        <v>0</v>
      </c>
      <c r="B3367">
        <v>2009</v>
      </c>
      <c r="D3367" t="s">
        <v>9</v>
      </c>
      <c r="I3367" t="s">
        <v>171</v>
      </c>
      <c r="K3367" t="s">
        <v>171</v>
      </c>
      <c r="P3367">
        <v>35</v>
      </c>
      <c r="Q3367" t="s">
        <v>3</v>
      </c>
      <c r="R3367" s="1" t="s">
        <v>171</v>
      </c>
      <c r="S3367" t="s">
        <v>172</v>
      </c>
      <c r="T3367" t="s">
        <v>50</v>
      </c>
    </row>
    <row r="3368" spans="1:28" x14ac:dyDescent="0.25">
      <c r="A3368" t="s">
        <v>0</v>
      </c>
      <c r="B3368">
        <v>2009</v>
      </c>
      <c r="C3368" t="s">
        <v>171</v>
      </c>
      <c r="D3368" t="s">
        <v>106</v>
      </c>
      <c r="J3368" t="s">
        <v>171</v>
      </c>
      <c r="P3368">
        <v>35</v>
      </c>
      <c r="Q3368" t="s">
        <v>6</v>
      </c>
      <c r="R3368" s="1" t="s">
        <v>171</v>
      </c>
      <c r="S3368" t="s">
        <v>172</v>
      </c>
      <c r="T3368" t="s">
        <v>50</v>
      </c>
    </row>
    <row r="3369" spans="1:28" x14ac:dyDescent="0.25">
      <c r="A3369" t="s">
        <v>0</v>
      </c>
      <c r="B3369">
        <v>2002</v>
      </c>
      <c r="C3369" t="s">
        <v>171</v>
      </c>
      <c r="D3369" t="s">
        <v>11</v>
      </c>
      <c r="I3369" t="s">
        <v>171</v>
      </c>
      <c r="J3369" t="s">
        <v>171</v>
      </c>
      <c r="K3369" t="s">
        <v>171</v>
      </c>
      <c r="N3369" t="s">
        <v>171</v>
      </c>
      <c r="P3369">
        <v>42</v>
      </c>
      <c r="Q3369" t="s">
        <v>3</v>
      </c>
      <c r="R3369" s="1" t="s">
        <v>171</v>
      </c>
      <c r="S3369" t="s">
        <v>172</v>
      </c>
      <c r="T3369" t="s">
        <v>50</v>
      </c>
    </row>
    <row r="3370" spans="1:28" x14ac:dyDescent="0.25">
      <c r="A3370" t="s">
        <v>0</v>
      </c>
      <c r="B3370">
        <v>2006</v>
      </c>
      <c r="D3370" t="s">
        <v>23</v>
      </c>
      <c r="E3370" t="s">
        <v>66</v>
      </c>
      <c r="I3370" t="s">
        <v>171</v>
      </c>
      <c r="J3370" t="s">
        <v>171</v>
      </c>
      <c r="K3370" t="s">
        <v>171</v>
      </c>
      <c r="N3370" t="s">
        <v>171</v>
      </c>
      <c r="P3370">
        <v>38</v>
      </c>
      <c r="Q3370" t="s">
        <v>3</v>
      </c>
      <c r="R3370" s="1" t="s">
        <v>171</v>
      </c>
      <c r="S3370" t="s">
        <v>172</v>
      </c>
      <c r="T3370" t="s">
        <v>50</v>
      </c>
    </row>
    <row r="3371" spans="1:28" x14ac:dyDescent="0.25">
      <c r="A3371" t="s">
        <v>0</v>
      </c>
      <c r="B3371">
        <v>2008</v>
      </c>
      <c r="D3371" t="s">
        <v>23</v>
      </c>
      <c r="E3371" t="s">
        <v>9</v>
      </c>
      <c r="I3371" t="s">
        <v>171</v>
      </c>
      <c r="J3371" t="s">
        <v>171</v>
      </c>
      <c r="K3371" t="s">
        <v>171</v>
      </c>
      <c r="L3371" t="s">
        <v>171</v>
      </c>
      <c r="M3371" t="s">
        <v>171</v>
      </c>
      <c r="P3371">
        <v>36</v>
      </c>
      <c r="Q3371" t="s">
        <v>6</v>
      </c>
      <c r="R3371" s="1" t="s">
        <v>171</v>
      </c>
      <c r="S3371" t="s">
        <v>172</v>
      </c>
      <c r="T3371" t="s">
        <v>50</v>
      </c>
      <c r="Y3371" t="s">
        <v>171</v>
      </c>
    </row>
    <row r="3372" spans="1:28" x14ac:dyDescent="0.25">
      <c r="A3372" t="s">
        <v>0</v>
      </c>
      <c r="B3372">
        <v>1999</v>
      </c>
      <c r="C3372" t="s">
        <v>171</v>
      </c>
      <c r="D3372" t="s">
        <v>66</v>
      </c>
      <c r="E3372" t="s">
        <v>91</v>
      </c>
      <c r="J3372" t="s">
        <v>171</v>
      </c>
      <c r="K3372" t="s">
        <v>171</v>
      </c>
      <c r="L3372" t="s">
        <v>171</v>
      </c>
      <c r="P3372">
        <v>45</v>
      </c>
      <c r="Q3372" t="s">
        <v>3</v>
      </c>
      <c r="R3372" s="1" t="s">
        <v>171</v>
      </c>
      <c r="S3372" t="s">
        <v>172</v>
      </c>
      <c r="T3372" t="s">
        <v>50</v>
      </c>
    </row>
    <row r="3373" spans="1:28" x14ac:dyDescent="0.25">
      <c r="A3373" t="s">
        <v>0</v>
      </c>
      <c r="B3373">
        <v>1995</v>
      </c>
      <c r="C3373" t="s">
        <v>171</v>
      </c>
      <c r="D3373" t="s">
        <v>5</v>
      </c>
      <c r="K3373" t="s">
        <v>171</v>
      </c>
      <c r="L3373" t="s">
        <v>171</v>
      </c>
      <c r="P3373">
        <v>50</v>
      </c>
      <c r="Q3373" t="s">
        <v>3</v>
      </c>
      <c r="R3373" s="1" t="s">
        <v>171</v>
      </c>
      <c r="S3373" t="s">
        <v>172</v>
      </c>
      <c r="T3373" t="s">
        <v>50</v>
      </c>
      <c r="AB3373" t="s">
        <v>171</v>
      </c>
    </row>
    <row r="3374" spans="1:28" x14ac:dyDescent="0.25">
      <c r="A3374" t="s">
        <v>0</v>
      </c>
      <c r="B3374">
        <v>2003</v>
      </c>
      <c r="D3374" t="s">
        <v>26</v>
      </c>
      <c r="I3374" t="s">
        <v>171</v>
      </c>
      <c r="K3374" t="s">
        <v>171</v>
      </c>
      <c r="L3374" t="s">
        <v>171</v>
      </c>
      <c r="P3374">
        <v>41</v>
      </c>
      <c r="Q3374" t="s">
        <v>3</v>
      </c>
      <c r="R3374" s="1" t="s">
        <v>171</v>
      </c>
      <c r="S3374" t="s">
        <v>172</v>
      </c>
      <c r="T3374" t="s">
        <v>50</v>
      </c>
    </row>
    <row r="3375" spans="1:28" x14ac:dyDescent="0.25">
      <c r="A3375" t="s">
        <v>0</v>
      </c>
      <c r="B3375">
        <v>2008</v>
      </c>
      <c r="C3375" t="s">
        <v>171</v>
      </c>
      <c r="D3375" t="s">
        <v>2</v>
      </c>
      <c r="J3375" t="s">
        <v>171</v>
      </c>
      <c r="L3375" t="s">
        <v>171</v>
      </c>
      <c r="P3375">
        <v>36</v>
      </c>
      <c r="Q3375" t="s">
        <v>3</v>
      </c>
      <c r="R3375" s="1" t="s">
        <v>171</v>
      </c>
      <c r="S3375" t="s">
        <v>172</v>
      </c>
      <c r="T3375" t="s">
        <v>50</v>
      </c>
    </row>
    <row r="3376" spans="1:28" x14ac:dyDescent="0.25">
      <c r="A3376" t="s">
        <v>0</v>
      </c>
      <c r="B3376">
        <v>2005</v>
      </c>
      <c r="D3376" t="s">
        <v>2</v>
      </c>
      <c r="L3376" t="s">
        <v>171</v>
      </c>
      <c r="P3376">
        <v>39</v>
      </c>
      <c r="Q3376" t="s">
        <v>3</v>
      </c>
      <c r="R3376" s="1" t="s">
        <v>171</v>
      </c>
      <c r="S3376" t="s">
        <v>172</v>
      </c>
      <c r="T3376" t="s">
        <v>50</v>
      </c>
      <c r="Y3376" t="s">
        <v>171</v>
      </c>
      <c r="AA3376" t="s">
        <v>171</v>
      </c>
    </row>
    <row r="3377" spans="1:28" x14ac:dyDescent="0.25">
      <c r="A3377" t="s">
        <v>0</v>
      </c>
      <c r="B3377">
        <v>2010</v>
      </c>
      <c r="D3377" t="s">
        <v>7</v>
      </c>
      <c r="G3377" t="s">
        <v>145</v>
      </c>
      <c r="H3377" t="s">
        <v>138</v>
      </c>
      <c r="L3377" t="s">
        <v>171</v>
      </c>
      <c r="P3377">
        <v>35</v>
      </c>
      <c r="Q3377" t="s">
        <v>3</v>
      </c>
      <c r="R3377" s="1" t="s">
        <v>171</v>
      </c>
      <c r="S3377" t="s">
        <v>172</v>
      </c>
      <c r="T3377" t="s">
        <v>50</v>
      </c>
    </row>
    <row r="3378" spans="1:28" x14ac:dyDescent="0.25">
      <c r="A3378" t="s">
        <v>0</v>
      </c>
      <c r="B3378">
        <v>1992</v>
      </c>
      <c r="D3378" t="s">
        <v>70</v>
      </c>
      <c r="J3378" t="s">
        <v>171</v>
      </c>
      <c r="L3378" t="s">
        <v>171</v>
      </c>
      <c r="P3378">
        <v>52</v>
      </c>
      <c r="Q3378" t="s">
        <v>3</v>
      </c>
      <c r="R3378" s="1" t="s">
        <v>171</v>
      </c>
      <c r="S3378" t="s">
        <v>172</v>
      </c>
      <c r="T3378" t="s">
        <v>50</v>
      </c>
    </row>
    <row r="3379" spans="1:28" x14ac:dyDescent="0.25">
      <c r="A3379" t="s">
        <v>0</v>
      </c>
      <c r="B3379">
        <v>2008</v>
      </c>
      <c r="D3379" t="s">
        <v>90</v>
      </c>
      <c r="L3379" t="s">
        <v>171</v>
      </c>
      <c r="P3379">
        <v>36</v>
      </c>
      <c r="Q3379" t="s">
        <v>3</v>
      </c>
      <c r="R3379" s="1" t="s">
        <v>171</v>
      </c>
      <c r="S3379" t="s">
        <v>172</v>
      </c>
      <c r="T3379" t="s">
        <v>50</v>
      </c>
      <c r="Y3379" t="s">
        <v>171</v>
      </c>
      <c r="AA3379" t="s">
        <v>171</v>
      </c>
      <c r="AB3379" t="s">
        <v>171</v>
      </c>
    </row>
    <row r="3380" spans="1:28" x14ac:dyDescent="0.25">
      <c r="A3380" t="s">
        <v>0</v>
      </c>
      <c r="B3380">
        <v>2005</v>
      </c>
      <c r="C3380" t="s">
        <v>171</v>
      </c>
      <c r="D3380" t="s">
        <v>30</v>
      </c>
      <c r="I3380" t="s">
        <v>171</v>
      </c>
      <c r="J3380" t="s">
        <v>171</v>
      </c>
      <c r="L3380" t="s">
        <v>171</v>
      </c>
      <c r="P3380">
        <v>39</v>
      </c>
      <c r="Q3380" t="s">
        <v>6</v>
      </c>
      <c r="R3380" s="1" t="s">
        <v>171</v>
      </c>
      <c r="S3380" t="s">
        <v>172</v>
      </c>
      <c r="T3380" t="s">
        <v>50</v>
      </c>
      <c r="AA3380" t="s">
        <v>171</v>
      </c>
      <c r="AB3380" t="s">
        <v>171</v>
      </c>
    </row>
    <row r="3381" spans="1:28" x14ac:dyDescent="0.25">
      <c r="A3381" t="s">
        <v>0</v>
      </c>
      <c r="B3381">
        <v>2002</v>
      </c>
      <c r="D3381" t="s">
        <v>19</v>
      </c>
      <c r="I3381" t="s">
        <v>171</v>
      </c>
      <c r="J3381" t="s">
        <v>171</v>
      </c>
      <c r="L3381" t="s">
        <v>171</v>
      </c>
      <c r="P3381">
        <v>42</v>
      </c>
      <c r="Q3381" t="s">
        <v>3</v>
      </c>
      <c r="R3381" s="1" t="s">
        <v>171</v>
      </c>
      <c r="S3381" t="s">
        <v>172</v>
      </c>
      <c r="T3381" t="s">
        <v>50</v>
      </c>
      <c r="AB3381" t="s">
        <v>171</v>
      </c>
    </row>
    <row r="3382" spans="1:28" x14ac:dyDescent="0.25">
      <c r="A3382" t="s">
        <v>0</v>
      </c>
      <c r="B3382">
        <v>2000</v>
      </c>
      <c r="C3382" t="s">
        <v>171</v>
      </c>
      <c r="D3382" t="s">
        <v>2</v>
      </c>
      <c r="I3382" t="s">
        <v>171</v>
      </c>
      <c r="J3382" t="s">
        <v>171</v>
      </c>
      <c r="K3382" t="s">
        <v>171</v>
      </c>
      <c r="P3382">
        <v>44</v>
      </c>
      <c r="Q3382" t="s">
        <v>3</v>
      </c>
      <c r="R3382" s="1" t="s">
        <v>171</v>
      </c>
      <c r="S3382" t="s">
        <v>172</v>
      </c>
      <c r="T3382" t="s">
        <v>50</v>
      </c>
    </row>
    <row r="3383" spans="1:28" x14ac:dyDescent="0.25">
      <c r="A3383" t="s">
        <v>0</v>
      </c>
      <c r="B3383">
        <v>2008</v>
      </c>
      <c r="C3383" t="s">
        <v>171</v>
      </c>
      <c r="D3383" t="s">
        <v>9</v>
      </c>
      <c r="I3383" t="s">
        <v>171</v>
      </c>
      <c r="K3383" t="s">
        <v>171</v>
      </c>
      <c r="P3383">
        <v>36</v>
      </c>
      <c r="Q3383" t="s">
        <v>3</v>
      </c>
      <c r="R3383" s="1" t="s">
        <v>171</v>
      </c>
      <c r="S3383" t="s">
        <v>172</v>
      </c>
      <c r="T3383" t="s">
        <v>50</v>
      </c>
    </row>
    <row r="3384" spans="1:28" x14ac:dyDescent="0.25">
      <c r="A3384" t="s">
        <v>0</v>
      </c>
      <c r="B3384">
        <v>1999</v>
      </c>
      <c r="C3384" t="s">
        <v>171</v>
      </c>
      <c r="D3384" t="s">
        <v>11</v>
      </c>
      <c r="I3384" t="s">
        <v>171</v>
      </c>
      <c r="J3384" t="s">
        <v>171</v>
      </c>
      <c r="K3384" t="s">
        <v>171</v>
      </c>
      <c r="P3384">
        <v>45</v>
      </c>
      <c r="Q3384" t="s">
        <v>6</v>
      </c>
      <c r="R3384" s="1" t="s">
        <v>171</v>
      </c>
      <c r="S3384" t="s">
        <v>172</v>
      </c>
      <c r="T3384" t="s">
        <v>50</v>
      </c>
      <c r="AB3384" t="s">
        <v>171</v>
      </c>
    </row>
    <row r="3385" spans="1:28" x14ac:dyDescent="0.25">
      <c r="A3385" t="s">
        <v>0</v>
      </c>
      <c r="B3385">
        <v>1999</v>
      </c>
      <c r="C3385" t="s">
        <v>171</v>
      </c>
      <c r="J3385" t="s">
        <v>171</v>
      </c>
      <c r="K3385" t="s">
        <v>171</v>
      </c>
      <c r="P3385">
        <v>50</v>
      </c>
      <c r="Q3385" t="s">
        <v>3</v>
      </c>
      <c r="R3385" s="1" t="s">
        <v>171</v>
      </c>
      <c r="S3385" t="s">
        <v>172</v>
      </c>
      <c r="T3385" t="s">
        <v>50</v>
      </c>
    </row>
    <row r="3386" spans="1:28" x14ac:dyDescent="0.25">
      <c r="A3386" t="s">
        <v>0</v>
      </c>
      <c r="B3386">
        <v>2008</v>
      </c>
      <c r="J3386" t="s">
        <v>171</v>
      </c>
      <c r="K3386" t="s">
        <v>171</v>
      </c>
      <c r="P3386">
        <v>42</v>
      </c>
      <c r="Q3386" t="s">
        <v>3</v>
      </c>
      <c r="R3386" s="1" t="s">
        <v>171</v>
      </c>
      <c r="S3386" t="s">
        <v>172</v>
      </c>
      <c r="T3386" t="s">
        <v>50</v>
      </c>
    </row>
    <row r="3387" spans="1:28" x14ac:dyDescent="0.25">
      <c r="A3387" t="s">
        <v>0</v>
      </c>
      <c r="B3387">
        <v>1992</v>
      </c>
      <c r="D3387" t="s">
        <v>9</v>
      </c>
      <c r="J3387" t="s">
        <v>171</v>
      </c>
      <c r="K3387" t="s">
        <v>171</v>
      </c>
      <c r="P3387">
        <v>52</v>
      </c>
      <c r="Q3387" t="s">
        <v>3</v>
      </c>
      <c r="R3387" s="1" t="s">
        <v>171</v>
      </c>
      <c r="S3387" t="s">
        <v>172</v>
      </c>
      <c r="T3387" t="s">
        <v>50</v>
      </c>
      <c r="AA3387" t="s">
        <v>171</v>
      </c>
    </row>
    <row r="3388" spans="1:28" x14ac:dyDescent="0.25">
      <c r="A3388" t="s">
        <v>0</v>
      </c>
      <c r="B3388">
        <v>1996</v>
      </c>
      <c r="C3388" t="s">
        <v>171</v>
      </c>
      <c r="D3388" t="s">
        <v>11</v>
      </c>
      <c r="K3388" t="s">
        <v>171</v>
      </c>
      <c r="P3388">
        <v>48</v>
      </c>
      <c r="Q3388" t="s">
        <v>3</v>
      </c>
      <c r="R3388" s="1" t="s">
        <v>171</v>
      </c>
      <c r="S3388" t="s">
        <v>172</v>
      </c>
      <c r="T3388" t="s">
        <v>50</v>
      </c>
      <c r="Y3388" t="s">
        <v>171</v>
      </c>
      <c r="AA3388" t="s">
        <v>171</v>
      </c>
    </row>
    <row r="3389" spans="1:28" x14ac:dyDescent="0.25">
      <c r="A3389" t="s">
        <v>0</v>
      </c>
      <c r="B3389">
        <v>2001</v>
      </c>
      <c r="D3389" t="s">
        <v>11</v>
      </c>
      <c r="E3389" t="s">
        <v>73</v>
      </c>
      <c r="K3389" t="s">
        <v>171</v>
      </c>
      <c r="P3389">
        <v>43</v>
      </c>
      <c r="Q3389" t="s">
        <v>6</v>
      </c>
      <c r="R3389" s="1" t="s">
        <v>171</v>
      </c>
      <c r="S3389" t="s">
        <v>172</v>
      </c>
      <c r="T3389" t="s">
        <v>50</v>
      </c>
    </row>
    <row r="3390" spans="1:28" x14ac:dyDescent="0.25">
      <c r="A3390" t="s">
        <v>0</v>
      </c>
      <c r="B3390">
        <v>1991</v>
      </c>
      <c r="D3390" t="s">
        <v>5</v>
      </c>
      <c r="J3390" t="s">
        <v>171</v>
      </c>
      <c r="K3390" t="s">
        <v>171</v>
      </c>
      <c r="P3390">
        <v>54</v>
      </c>
      <c r="Q3390" t="s">
        <v>3</v>
      </c>
      <c r="R3390" s="1" t="s">
        <v>171</v>
      </c>
      <c r="S3390" t="s">
        <v>172</v>
      </c>
      <c r="T3390" t="s">
        <v>50</v>
      </c>
      <c r="AA3390" t="s">
        <v>171</v>
      </c>
    </row>
    <row r="3391" spans="1:28" x14ac:dyDescent="0.25">
      <c r="A3391" t="s">
        <v>0</v>
      </c>
      <c r="B3391">
        <v>1994</v>
      </c>
      <c r="D3391" t="s">
        <v>40</v>
      </c>
      <c r="J3391" t="s">
        <v>171</v>
      </c>
      <c r="K3391" t="s">
        <v>171</v>
      </c>
      <c r="P3391">
        <v>50</v>
      </c>
      <c r="Q3391" t="s">
        <v>3</v>
      </c>
      <c r="R3391" s="1" t="s">
        <v>171</v>
      </c>
      <c r="S3391" t="s">
        <v>172</v>
      </c>
      <c r="T3391" t="s">
        <v>50</v>
      </c>
    </row>
    <row r="3392" spans="1:28" x14ac:dyDescent="0.25">
      <c r="A3392" t="s">
        <v>0</v>
      </c>
      <c r="B3392">
        <v>1998</v>
      </c>
      <c r="D3392" t="s">
        <v>30</v>
      </c>
      <c r="E3392" t="s">
        <v>66</v>
      </c>
      <c r="J3392" t="s">
        <v>171</v>
      </c>
      <c r="P3392">
        <v>46</v>
      </c>
      <c r="Q3392" t="s">
        <v>6</v>
      </c>
      <c r="R3392" s="1" t="s">
        <v>172</v>
      </c>
      <c r="S3392" t="s">
        <v>172</v>
      </c>
      <c r="T3392" t="s">
        <v>50</v>
      </c>
    </row>
    <row r="3393" spans="1:28" x14ac:dyDescent="0.25">
      <c r="A3393" t="s">
        <v>0</v>
      </c>
      <c r="B3393">
        <v>1999</v>
      </c>
      <c r="D3393" t="s">
        <v>91</v>
      </c>
      <c r="J3393" t="s">
        <v>171</v>
      </c>
      <c r="P3393">
        <v>46</v>
      </c>
      <c r="Q3393" t="s">
        <v>3</v>
      </c>
      <c r="R3393" s="1" t="s">
        <v>171</v>
      </c>
      <c r="S3393" t="s">
        <v>172</v>
      </c>
      <c r="T3393" t="s">
        <v>50</v>
      </c>
    </row>
    <row r="3394" spans="1:28" x14ac:dyDescent="0.25">
      <c r="A3394" t="s">
        <v>0</v>
      </c>
      <c r="B3394">
        <v>1998</v>
      </c>
      <c r="C3394" t="s">
        <v>171</v>
      </c>
      <c r="D3394" t="s">
        <v>2</v>
      </c>
      <c r="P3394">
        <v>47</v>
      </c>
      <c r="Q3394" t="s">
        <v>3</v>
      </c>
      <c r="R3394" s="1" t="s">
        <v>171</v>
      </c>
      <c r="S3394" t="s">
        <v>172</v>
      </c>
      <c r="T3394" t="s">
        <v>50</v>
      </c>
    </row>
    <row r="3395" spans="1:28" x14ac:dyDescent="0.25">
      <c r="A3395" t="s">
        <v>0</v>
      </c>
      <c r="B3395">
        <v>1997</v>
      </c>
      <c r="C3395" t="s">
        <v>171</v>
      </c>
      <c r="D3395" t="s">
        <v>9</v>
      </c>
      <c r="P3395">
        <v>48</v>
      </c>
      <c r="Q3395" t="s">
        <v>3</v>
      </c>
      <c r="R3395" s="1" t="s">
        <v>171</v>
      </c>
      <c r="S3395" t="s">
        <v>172</v>
      </c>
      <c r="T3395" t="s">
        <v>50</v>
      </c>
    </row>
    <row r="3396" spans="1:28" x14ac:dyDescent="0.25">
      <c r="A3396" t="s">
        <v>0</v>
      </c>
      <c r="B3396">
        <v>1999</v>
      </c>
      <c r="C3396" t="s">
        <v>171</v>
      </c>
      <c r="D3396" t="s">
        <v>81</v>
      </c>
      <c r="P3396">
        <v>46</v>
      </c>
      <c r="Q3396" t="s">
        <v>3</v>
      </c>
      <c r="R3396" s="1" t="s">
        <v>171</v>
      </c>
      <c r="S3396" t="s">
        <v>172</v>
      </c>
      <c r="T3396" t="s">
        <v>50</v>
      </c>
    </row>
    <row r="3397" spans="1:28" x14ac:dyDescent="0.25">
      <c r="A3397" t="s">
        <v>0</v>
      </c>
      <c r="B3397">
        <v>1999</v>
      </c>
      <c r="D3397" t="s">
        <v>62</v>
      </c>
      <c r="P3397">
        <v>46</v>
      </c>
      <c r="Q3397" t="s">
        <v>3</v>
      </c>
      <c r="R3397" s="1" t="s">
        <v>171</v>
      </c>
      <c r="S3397" t="s">
        <v>172</v>
      </c>
      <c r="T3397" t="s">
        <v>50</v>
      </c>
      <c r="AB3397" t="s">
        <v>171</v>
      </c>
    </row>
    <row r="3398" spans="1:28" x14ac:dyDescent="0.25">
      <c r="A3398" t="s">
        <v>0</v>
      </c>
      <c r="B3398">
        <v>1997</v>
      </c>
      <c r="D3398" t="s">
        <v>2</v>
      </c>
      <c r="P3398">
        <v>47</v>
      </c>
      <c r="Q3398" t="s">
        <v>3</v>
      </c>
      <c r="R3398" s="1" t="s">
        <v>171</v>
      </c>
      <c r="S3398" t="s">
        <v>172</v>
      </c>
      <c r="T3398" t="s">
        <v>50</v>
      </c>
    </row>
    <row r="3399" spans="1:28" x14ac:dyDescent="0.25">
      <c r="A3399" t="s">
        <v>0</v>
      </c>
      <c r="B3399">
        <v>2010</v>
      </c>
      <c r="D3399" t="s">
        <v>9</v>
      </c>
      <c r="E3399" t="s">
        <v>128</v>
      </c>
      <c r="P3399">
        <v>35</v>
      </c>
      <c r="Q3399" t="s">
        <v>3</v>
      </c>
      <c r="R3399" s="1" t="s">
        <v>171</v>
      </c>
      <c r="S3399" t="s">
        <v>172</v>
      </c>
      <c r="T3399" t="s">
        <v>50</v>
      </c>
    </row>
    <row r="3400" spans="1:28" x14ac:dyDescent="0.25">
      <c r="A3400" t="s">
        <v>0</v>
      </c>
      <c r="B3400">
        <v>1992</v>
      </c>
      <c r="D3400" t="s">
        <v>7</v>
      </c>
      <c r="L3400" t="s">
        <v>171</v>
      </c>
      <c r="P3400">
        <v>52</v>
      </c>
      <c r="Q3400" t="s">
        <v>3</v>
      </c>
      <c r="R3400" s="1" t="s">
        <v>171</v>
      </c>
      <c r="S3400" t="s">
        <v>172</v>
      </c>
      <c r="T3400" t="s">
        <v>50</v>
      </c>
    </row>
    <row r="3401" spans="1:28" x14ac:dyDescent="0.25">
      <c r="A3401" t="s">
        <v>0</v>
      </c>
      <c r="B3401">
        <v>2001</v>
      </c>
      <c r="D3401" t="s">
        <v>7</v>
      </c>
      <c r="I3401" t="s">
        <v>171</v>
      </c>
      <c r="J3401" t="s">
        <v>171</v>
      </c>
      <c r="L3401" t="s">
        <v>171</v>
      </c>
      <c r="P3401">
        <v>43</v>
      </c>
      <c r="Q3401" t="s">
        <v>6</v>
      </c>
      <c r="R3401" s="1" t="s">
        <v>171</v>
      </c>
      <c r="S3401" t="s">
        <v>172</v>
      </c>
      <c r="T3401" t="s">
        <v>50</v>
      </c>
      <c r="AA3401" t="s">
        <v>171</v>
      </c>
    </row>
    <row r="3402" spans="1:28" x14ac:dyDescent="0.25">
      <c r="A3402" t="s">
        <v>0</v>
      </c>
      <c r="B3402">
        <v>1994</v>
      </c>
      <c r="D3402" t="s">
        <v>7</v>
      </c>
      <c r="J3402" t="s">
        <v>171</v>
      </c>
      <c r="K3402" t="s">
        <v>171</v>
      </c>
      <c r="P3402">
        <v>50</v>
      </c>
      <c r="Q3402" t="s">
        <v>3</v>
      </c>
      <c r="R3402" s="1" t="s">
        <v>171</v>
      </c>
      <c r="S3402" t="s">
        <v>172</v>
      </c>
      <c r="T3402" t="s">
        <v>50</v>
      </c>
    </row>
    <row r="3403" spans="1:28" x14ac:dyDescent="0.25">
      <c r="A3403" t="s">
        <v>0</v>
      </c>
      <c r="B3403">
        <v>2009</v>
      </c>
      <c r="D3403" t="s">
        <v>9</v>
      </c>
      <c r="I3403" t="s">
        <v>171</v>
      </c>
      <c r="K3403" t="s">
        <v>171</v>
      </c>
      <c r="P3403">
        <v>36</v>
      </c>
      <c r="Q3403" t="s">
        <v>3</v>
      </c>
      <c r="R3403" s="1" t="s">
        <v>171</v>
      </c>
      <c r="S3403" t="s">
        <v>172</v>
      </c>
      <c r="T3403" t="s">
        <v>50</v>
      </c>
      <c r="AB3403" t="s">
        <v>171</v>
      </c>
    </row>
    <row r="3404" spans="1:28" x14ac:dyDescent="0.25">
      <c r="A3404" t="s">
        <v>0</v>
      </c>
      <c r="B3404">
        <v>1993</v>
      </c>
      <c r="D3404" t="s">
        <v>64</v>
      </c>
      <c r="K3404" t="s">
        <v>171</v>
      </c>
      <c r="P3404">
        <v>52</v>
      </c>
      <c r="Q3404" t="s">
        <v>3</v>
      </c>
      <c r="R3404" s="1" t="s">
        <v>171</v>
      </c>
      <c r="S3404" t="s">
        <v>172</v>
      </c>
      <c r="T3404" t="s">
        <v>50</v>
      </c>
    </row>
    <row r="3405" spans="1:28" x14ac:dyDescent="0.25">
      <c r="A3405" t="s">
        <v>0</v>
      </c>
      <c r="B3405">
        <v>2003</v>
      </c>
      <c r="D3405" t="s">
        <v>7</v>
      </c>
      <c r="K3405" t="s">
        <v>171</v>
      </c>
      <c r="P3405">
        <v>41</v>
      </c>
      <c r="Q3405" t="s">
        <v>3</v>
      </c>
      <c r="R3405" s="1" t="s">
        <v>171</v>
      </c>
      <c r="S3405" t="s">
        <v>172</v>
      </c>
      <c r="T3405" t="s">
        <v>50</v>
      </c>
    </row>
    <row r="3406" spans="1:28" x14ac:dyDescent="0.25">
      <c r="A3406" t="s">
        <v>0</v>
      </c>
      <c r="B3406">
        <v>2002</v>
      </c>
      <c r="D3406" t="s">
        <v>9</v>
      </c>
      <c r="P3406">
        <v>42</v>
      </c>
      <c r="Q3406" t="s">
        <v>3</v>
      </c>
      <c r="R3406" s="1" t="s">
        <v>171</v>
      </c>
      <c r="S3406" t="s">
        <v>172</v>
      </c>
      <c r="T3406" t="s">
        <v>50</v>
      </c>
      <c r="AA3406" t="s">
        <v>171</v>
      </c>
    </row>
    <row r="3407" spans="1:28" x14ac:dyDescent="0.25">
      <c r="A3407" t="s">
        <v>0</v>
      </c>
      <c r="B3407">
        <v>1996</v>
      </c>
      <c r="D3407" t="s">
        <v>11</v>
      </c>
      <c r="P3407">
        <v>48</v>
      </c>
      <c r="Q3407" t="s">
        <v>3</v>
      </c>
      <c r="R3407" s="1" t="s">
        <v>171</v>
      </c>
      <c r="S3407" t="s">
        <v>172</v>
      </c>
      <c r="T3407" t="s">
        <v>50</v>
      </c>
    </row>
    <row r="3408" spans="1:28" x14ac:dyDescent="0.25">
      <c r="A3408" t="s">
        <v>0</v>
      </c>
      <c r="B3408">
        <v>2010</v>
      </c>
      <c r="P3408">
        <v>38</v>
      </c>
      <c r="Q3408" t="s">
        <v>6</v>
      </c>
      <c r="R3408" s="1" t="s">
        <v>172</v>
      </c>
      <c r="S3408" t="s">
        <v>172</v>
      </c>
      <c r="T3408" t="s">
        <v>50</v>
      </c>
    </row>
    <row r="3409" spans="1:28" x14ac:dyDescent="0.25">
      <c r="A3409" t="s">
        <v>0</v>
      </c>
      <c r="B3409">
        <v>1997</v>
      </c>
      <c r="D3409" t="s">
        <v>70</v>
      </c>
      <c r="P3409">
        <v>47</v>
      </c>
      <c r="Q3409" t="s">
        <v>6</v>
      </c>
      <c r="R3409" s="1" t="s">
        <v>171</v>
      </c>
      <c r="S3409" t="s">
        <v>172</v>
      </c>
      <c r="T3409" t="s">
        <v>50</v>
      </c>
    </row>
    <row r="3410" spans="1:28" x14ac:dyDescent="0.25">
      <c r="A3410" t="s">
        <v>0</v>
      </c>
      <c r="B3410">
        <v>2002</v>
      </c>
      <c r="C3410" t="s">
        <v>171</v>
      </c>
      <c r="D3410" t="s">
        <v>2</v>
      </c>
      <c r="I3410" t="s">
        <v>171</v>
      </c>
      <c r="J3410" t="s">
        <v>171</v>
      </c>
      <c r="P3410">
        <v>42</v>
      </c>
      <c r="Q3410" t="s">
        <v>3</v>
      </c>
      <c r="R3410" s="1" t="s">
        <v>171</v>
      </c>
      <c r="S3410" t="s">
        <v>172</v>
      </c>
      <c r="T3410" t="s">
        <v>50</v>
      </c>
      <c r="AA3410" t="s">
        <v>171</v>
      </c>
    </row>
    <row r="3411" spans="1:28" x14ac:dyDescent="0.25">
      <c r="A3411" t="s">
        <v>0</v>
      </c>
      <c r="B3411">
        <v>2006</v>
      </c>
      <c r="D3411" t="s">
        <v>68</v>
      </c>
      <c r="I3411" t="s">
        <v>171</v>
      </c>
      <c r="K3411" t="s">
        <v>171</v>
      </c>
      <c r="P3411">
        <v>38</v>
      </c>
      <c r="Q3411" t="s">
        <v>3</v>
      </c>
      <c r="R3411" s="1" t="s">
        <v>171</v>
      </c>
      <c r="S3411" t="s">
        <v>172</v>
      </c>
      <c r="T3411" t="s">
        <v>45</v>
      </c>
      <c r="Y3411" t="s">
        <v>171</v>
      </c>
      <c r="AA3411" t="s">
        <v>171</v>
      </c>
    </row>
    <row r="3412" spans="1:28" x14ac:dyDescent="0.25">
      <c r="A3412" t="s">
        <v>0</v>
      </c>
      <c r="B3412">
        <v>2000</v>
      </c>
      <c r="D3412" t="s">
        <v>28</v>
      </c>
      <c r="I3412" t="s">
        <v>171</v>
      </c>
      <c r="J3412" t="s">
        <v>171</v>
      </c>
      <c r="K3412" t="s">
        <v>171</v>
      </c>
      <c r="N3412" t="s">
        <v>171</v>
      </c>
      <c r="P3412">
        <v>44</v>
      </c>
      <c r="Q3412" t="s">
        <v>6</v>
      </c>
      <c r="R3412" s="1" t="s">
        <v>172</v>
      </c>
      <c r="S3412" t="s">
        <v>172</v>
      </c>
      <c r="T3412" t="s">
        <v>45</v>
      </c>
    </row>
    <row r="3413" spans="1:28" x14ac:dyDescent="0.25">
      <c r="A3413" t="s">
        <v>0</v>
      </c>
      <c r="B3413">
        <v>2006</v>
      </c>
      <c r="D3413" t="s">
        <v>106</v>
      </c>
      <c r="I3413" t="s">
        <v>171</v>
      </c>
      <c r="J3413" t="s">
        <v>171</v>
      </c>
      <c r="L3413" t="s">
        <v>171</v>
      </c>
      <c r="N3413" t="s">
        <v>171</v>
      </c>
      <c r="P3413">
        <v>39</v>
      </c>
      <c r="Q3413" t="s">
        <v>3</v>
      </c>
      <c r="R3413" s="1" t="s">
        <v>171</v>
      </c>
      <c r="S3413" t="s">
        <v>172</v>
      </c>
      <c r="T3413" t="s">
        <v>45</v>
      </c>
    </row>
    <row r="3414" spans="1:28" x14ac:dyDescent="0.25">
      <c r="A3414" t="s">
        <v>0</v>
      </c>
      <c r="B3414">
        <v>2009</v>
      </c>
      <c r="D3414" t="s">
        <v>154</v>
      </c>
      <c r="L3414" t="s">
        <v>171</v>
      </c>
      <c r="M3414" t="s">
        <v>171</v>
      </c>
      <c r="P3414">
        <v>36</v>
      </c>
      <c r="Q3414" t="s">
        <v>3</v>
      </c>
      <c r="R3414" s="1" t="s">
        <v>171</v>
      </c>
      <c r="S3414" t="s">
        <v>172</v>
      </c>
      <c r="T3414" t="s">
        <v>45</v>
      </c>
      <c r="AB3414" t="s">
        <v>171</v>
      </c>
    </row>
    <row r="3415" spans="1:28" x14ac:dyDescent="0.25">
      <c r="A3415" t="s">
        <v>0</v>
      </c>
      <c r="B3415">
        <v>2007</v>
      </c>
      <c r="D3415" t="s">
        <v>106</v>
      </c>
      <c r="J3415" t="s">
        <v>171</v>
      </c>
      <c r="K3415" t="s">
        <v>171</v>
      </c>
      <c r="L3415" t="s">
        <v>171</v>
      </c>
      <c r="P3415">
        <v>38</v>
      </c>
      <c r="Q3415" t="s">
        <v>6</v>
      </c>
      <c r="R3415" s="1" t="s">
        <v>171</v>
      </c>
      <c r="S3415" t="s">
        <v>172</v>
      </c>
      <c r="T3415" t="s">
        <v>45</v>
      </c>
      <c r="AB3415" t="s">
        <v>171</v>
      </c>
    </row>
    <row r="3416" spans="1:28" x14ac:dyDescent="0.25">
      <c r="A3416" t="s">
        <v>0</v>
      </c>
      <c r="B3416">
        <v>2001</v>
      </c>
      <c r="C3416" t="s">
        <v>171</v>
      </c>
      <c r="D3416" t="s">
        <v>2</v>
      </c>
      <c r="I3416" t="s">
        <v>171</v>
      </c>
      <c r="K3416" t="s">
        <v>171</v>
      </c>
      <c r="L3416" t="s">
        <v>171</v>
      </c>
      <c r="P3416">
        <v>44</v>
      </c>
      <c r="Q3416" t="s">
        <v>3</v>
      </c>
      <c r="R3416" s="1" t="s">
        <v>171</v>
      </c>
      <c r="S3416" t="s">
        <v>172</v>
      </c>
      <c r="T3416" t="s">
        <v>45</v>
      </c>
      <c r="AA3416" t="s">
        <v>171</v>
      </c>
      <c r="AB3416" t="s">
        <v>171</v>
      </c>
    </row>
    <row r="3417" spans="1:28" x14ac:dyDescent="0.25">
      <c r="A3417" t="s">
        <v>0</v>
      </c>
      <c r="B3417">
        <v>2010</v>
      </c>
      <c r="D3417" t="s">
        <v>9</v>
      </c>
      <c r="L3417" t="s">
        <v>171</v>
      </c>
      <c r="P3417">
        <v>34</v>
      </c>
      <c r="Q3417" t="s">
        <v>3</v>
      </c>
      <c r="R3417" s="1" t="s">
        <v>171</v>
      </c>
      <c r="S3417" t="s">
        <v>172</v>
      </c>
      <c r="T3417" t="s">
        <v>45</v>
      </c>
    </row>
    <row r="3418" spans="1:28" x14ac:dyDescent="0.25">
      <c r="A3418" t="s">
        <v>0</v>
      </c>
      <c r="B3418">
        <v>2006</v>
      </c>
      <c r="C3418" t="s">
        <v>171</v>
      </c>
      <c r="D3418" t="s">
        <v>9</v>
      </c>
      <c r="L3418" t="s">
        <v>171</v>
      </c>
      <c r="P3418">
        <v>38</v>
      </c>
      <c r="Q3418" t="s">
        <v>6</v>
      </c>
      <c r="R3418" s="1" t="s">
        <v>171</v>
      </c>
      <c r="S3418" t="s">
        <v>172</v>
      </c>
      <c r="T3418" t="s">
        <v>45</v>
      </c>
      <c r="AB3418" t="s">
        <v>171</v>
      </c>
    </row>
    <row r="3419" spans="1:28" x14ac:dyDescent="0.25">
      <c r="A3419" t="s">
        <v>0</v>
      </c>
      <c r="B3419">
        <v>2010</v>
      </c>
      <c r="C3419" t="s">
        <v>171</v>
      </c>
      <c r="D3419" t="s">
        <v>9</v>
      </c>
      <c r="K3419" t="s">
        <v>171</v>
      </c>
      <c r="P3419">
        <v>34</v>
      </c>
      <c r="Q3419" t="s">
        <v>6</v>
      </c>
      <c r="R3419" s="1" t="s">
        <v>171</v>
      </c>
      <c r="S3419" t="s">
        <v>172</v>
      </c>
      <c r="T3419" t="s">
        <v>45</v>
      </c>
      <c r="AA3419" t="s">
        <v>171</v>
      </c>
      <c r="AB3419" t="s">
        <v>171</v>
      </c>
    </row>
    <row r="3420" spans="1:28" x14ac:dyDescent="0.25">
      <c r="A3420" t="s">
        <v>0</v>
      </c>
      <c r="B3420">
        <v>1998</v>
      </c>
      <c r="D3420" t="s">
        <v>7</v>
      </c>
      <c r="J3420" t="s">
        <v>171</v>
      </c>
      <c r="P3420">
        <v>46</v>
      </c>
      <c r="Q3420" t="s">
        <v>3</v>
      </c>
      <c r="R3420" s="1" t="s">
        <v>171</v>
      </c>
      <c r="S3420" t="s">
        <v>172</v>
      </c>
      <c r="T3420" t="s">
        <v>45</v>
      </c>
    </row>
    <row r="3421" spans="1:28" x14ac:dyDescent="0.25">
      <c r="A3421" t="s">
        <v>0</v>
      </c>
      <c r="B3421">
        <v>2002</v>
      </c>
      <c r="C3421" t="s">
        <v>171</v>
      </c>
      <c r="D3421" t="s">
        <v>9</v>
      </c>
      <c r="P3421">
        <v>43</v>
      </c>
      <c r="Q3421" t="s">
        <v>3</v>
      </c>
      <c r="R3421" s="1" t="s">
        <v>171</v>
      </c>
      <c r="S3421" t="s">
        <v>172</v>
      </c>
      <c r="T3421" t="s">
        <v>45</v>
      </c>
    </row>
    <row r="3422" spans="1:28" x14ac:dyDescent="0.25">
      <c r="A3422" t="s">
        <v>0</v>
      </c>
      <c r="B3422">
        <v>2003</v>
      </c>
      <c r="D3422" t="s">
        <v>9</v>
      </c>
      <c r="J3422" t="s">
        <v>171</v>
      </c>
      <c r="L3422" t="s">
        <v>171</v>
      </c>
      <c r="M3422" t="s">
        <v>171</v>
      </c>
      <c r="N3422" t="s">
        <v>171</v>
      </c>
      <c r="P3422">
        <v>42</v>
      </c>
      <c r="Q3422" t="s">
        <v>3</v>
      </c>
      <c r="R3422" s="1" t="s">
        <v>171</v>
      </c>
      <c r="S3422" t="s">
        <v>172</v>
      </c>
      <c r="T3422" t="s">
        <v>45</v>
      </c>
    </row>
    <row r="3423" spans="1:28" x14ac:dyDescent="0.25">
      <c r="A3423" t="s">
        <v>0</v>
      </c>
      <c r="B3423">
        <v>2002</v>
      </c>
      <c r="D3423" t="s">
        <v>30</v>
      </c>
      <c r="L3423" t="s">
        <v>171</v>
      </c>
      <c r="P3423">
        <v>43</v>
      </c>
      <c r="Q3423" t="s">
        <v>3</v>
      </c>
      <c r="R3423" s="1" t="s">
        <v>171</v>
      </c>
      <c r="S3423" t="s">
        <v>172</v>
      </c>
      <c r="T3423" t="s">
        <v>18</v>
      </c>
    </row>
    <row r="3424" spans="1:28" x14ac:dyDescent="0.25">
      <c r="A3424" t="s">
        <v>0</v>
      </c>
      <c r="B3424">
        <v>1992</v>
      </c>
      <c r="C3424" t="s">
        <v>171</v>
      </c>
      <c r="D3424" t="s">
        <v>9</v>
      </c>
      <c r="K3424" t="s">
        <v>171</v>
      </c>
      <c r="L3424" t="s">
        <v>171</v>
      </c>
      <c r="P3424">
        <v>52</v>
      </c>
      <c r="Q3424" t="s">
        <v>3</v>
      </c>
      <c r="R3424" s="1" t="s">
        <v>171</v>
      </c>
      <c r="S3424" t="s">
        <v>172</v>
      </c>
      <c r="T3424" t="s">
        <v>18</v>
      </c>
      <c r="AA3424" t="s">
        <v>171</v>
      </c>
      <c r="AB3424" t="s">
        <v>171</v>
      </c>
    </row>
    <row r="3425" spans="1:28" x14ac:dyDescent="0.25">
      <c r="A3425" t="s">
        <v>0</v>
      </c>
      <c r="B3425">
        <v>2004</v>
      </c>
      <c r="D3425" t="s">
        <v>26</v>
      </c>
      <c r="E3425" t="s">
        <v>23</v>
      </c>
      <c r="I3425" t="s">
        <v>171</v>
      </c>
      <c r="J3425" t="s">
        <v>171</v>
      </c>
      <c r="K3425" t="s">
        <v>171</v>
      </c>
      <c r="P3425">
        <v>40</v>
      </c>
      <c r="Q3425" t="s">
        <v>6</v>
      </c>
      <c r="R3425" s="1" t="s">
        <v>171</v>
      </c>
      <c r="S3425" t="s">
        <v>172</v>
      </c>
      <c r="T3425" t="s">
        <v>18</v>
      </c>
      <c r="Z3425" t="s">
        <v>171</v>
      </c>
      <c r="AA3425" t="s">
        <v>171</v>
      </c>
      <c r="AB3425" t="s">
        <v>171</v>
      </c>
    </row>
    <row r="3426" spans="1:28" x14ac:dyDescent="0.25">
      <c r="A3426" t="s">
        <v>0</v>
      </c>
      <c r="B3426">
        <v>2001</v>
      </c>
      <c r="C3426" t="s">
        <v>171</v>
      </c>
      <c r="D3426" t="s">
        <v>9</v>
      </c>
      <c r="I3426" t="s">
        <v>171</v>
      </c>
      <c r="K3426" t="s">
        <v>171</v>
      </c>
      <c r="P3426">
        <v>43</v>
      </c>
      <c r="Q3426" t="s">
        <v>6</v>
      </c>
      <c r="R3426" s="1" t="s">
        <v>171</v>
      </c>
      <c r="S3426" t="s">
        <v>172</v>
      </c>
      <c r="T3426" t="s">
        <v>18</v>
      </c>
    </row>
    <row r="3427" spans="1:28" x14ac:dyDescent="0.25">
      <c r="A3427" t="s">
        <v>0</v>
      </c>
      <c r="B3427">
        <v>1997</v>
      </c>
      <c r="D3427" t="s">
        <v>23</v>
      </c>
      <c r="K3427" t="s">
        <v>171</v>
      </c>
      <c r="P3427">
        <v>47</v>
      </c>
      <c r="Q3427" t="s">
        <v>3</v>
      </c>
      <c r="R3427" s="1" t="s">
        <v>171</v>
      </c>
      <c r="S3427" t="s">
        <v>172</v>
      </c>
      <c r="T3427" t="s">
        <v>18</v>
      </c>
    </row>
    <row r="3428" spans="1:28" x14ac:dyDescent="0.25">
      <c r="A3428" t="s">
        <v>0</v>
      </c>
      <c r="B3428">
        <v>2004</v>
      </c>
      <c r="C3428" t="s">
        <v>171</v>
      </c>
      <c r="D3428" t="s">
        <v>2</v>
      </c>
      <c r="I3428" t="s">
        <v>171</v>
      </c>
      <c r="J3428" t="s">
        <v>171</v>
      </c>
      <c r="K3428" t="s">
        <v>171</v>
      </c>
      <c r="L3428" t="s">
        <v>171</v>
      </c>
      <c r="N3428" t="s">
        <v>171</v>
      </c>
      <c r="P3428">
        <v>40</v>
      </c>
      <c r="Q3428" t="s">
        <v>3</v>
      </c>
      <c r="R3428" s="1" t="s">
        <v>171</v>
      </c>
      <c r="S3428" t="s">
        <v>172</v>
      </c>
      <c r="T3428" t="s">
        <v>18</v>
      </c>
      <c r="AB3428" t="s">
        <v>171</v>
      </c>
    </row>
    <row r="3429" spans="1:28" x14ac:dyDescent="0.25">
      <c r="A3429" t="s">
        <v>0</v>
      </c>
      <c r="B3429">
        <v>2004</v>
      </c>
      <c r="C3429" t="s">
        <v>171</v>
      </c>
      <c r="D3429" t="s">
        <v>19</v>
      </c>
      <c r="I3429" t="s">
        <v>171</v>
      </c>
      <c r="J3429" t="s">
        <v>171</v>
      </c>
      <c r="K3429" t="s">
        <v>171</v>
      </c>
      <c r="N3429" t="s">
        <v>171</v>
      </c>
      <c r="P3429">
        <v>40</v>
      </c>
      <c r="Q3429" t="s">
        <v>6</v>
      </c>
      <c r="R3429" s="1" t="s">
        <v>171</v>
      </c>
      <c r="S3429" t="s">
        <v>172</v>
      </c>
      <c r="T3429" t="s">
        <v>18</v>
      </c>
      <c r="Y3429" t="s">
        <v>171</v>
      </c>
      <c r="AB3429" t="s">
        <v>171</v>
      </c>
    </row>
    <row r="3430" spans="1:28" x14ac:dyDescent="0.25">
      <c r="A3430" t="s">
        <v>0</v>
      </c>
      <c r="B3430">
        <v>1994</v>
      </c>
      <c r="D3430" t="s">
        <v>23</v>
      </c>
      <c r="I3430" t="s">
        <v>171</v>
      </c>
      <c r="J3430" t="s">
        <v>171</v>
      </c>
      <c r="L3430" t="s">
        <v>171</v>
      </c>
      <c r="N3430" t="s">
        <v>171</v>
      </c>
      <c r="P3430">
        <v>50</v>
      </c>
      <c r="Q3430" t="s">
        <v>6</v>
      </c>
      <c r="R3430" s="1" t="s">
        <v>171</v>
      </c>
      <c r="S3430" t="s">
        <v>172</v>
      </c>
      <c r="T3430" t="s">
        <v>18</v>
      </c>
      <c r="Y3430" t="s">
        <v>171</v>
      </c>
      <c r="AA3430" t="s">
        <v>171</v>
      </c>
    </row>
    <row r="3431" spans="1:28" x14ac:dyDescent="0.25">
      <c r="A3431" t="s">
        <v>0</v>
      </c>
      <c r="B3431">
        <v>1994</v>
      </c>
      <c r="D3431" t="s">
        <v>23</v>
      </c>
      <c r="I3431" t="s">
        <v>171</v>
      </c>
      <c r="K3431" t="s">
        <v>171</v>
      </c>
      <c r="N3431" t="s">
        <v>171</v>
      </c>
      <c r="P3431">
        <v>50</v>
      </c>
      <c r="Q3431" t="s">
        <v>3</v>
      </c>
      <c r="R3431" s="1" t="s">
        <v>171</v>
      </c>
      <c r="S3431" t="s">
        <v>172</v>
      </c>
      <c r="T3431" t="s">
        <v>18</v>
      </c>
      <c r="AA3431" t="s">
        <v>171</v>
      </c>
    </row>
    <row r="3432" spans="1:28" x14ac:dyDescent="0.25">
      <c r="A3432" t="s">
        <v>0</v>
      </c>
      <c r="B3432">
        <v>2001</v>
      </c>
      <c r="D3432" t="s">
        <v>2</v>
      </c>
      <c r="L3432" t="s">
        <v>171</v>
      </c>
      <c r="M3432" t="s">
        <v>171</v>
      </c>
      <c r="P3432">
        <v>44</v>
      </c>
      <c r="Q3432" t="s">
        <v>3</v>
      </c>
      <c r="R3432" s="1" t="s">
        <v>171</v>
      </c>
      <c r="S3432" t="s">
        <v>172</v>
      </c>
      <c r="T3432" t="s">
        <v>18</v>
      </c>
    </row>
    <row r="3433" spans="1:28" x14ac:dyDescent="0.25">
      <c r="A3433" t="s">
        <v>0</v>
      </c>
      <c r="B3433">
        <v>1998</v>
      </c>
      <c r="D3433" t="s">
        <v>2</v>
      </c>
      <c r="L3433" t="s">
        <v>171</v>
      </c>
      <c r="P3433">
        <v>46</v>
      </c>
      <c r="Q3433" t="s">
        <v>3</v>
      </c>
      <c r="R3433" s="1" t="s">
        <v>171</v>
      </c>
      <c r="S3433" t="s">
        <v>172</v>
      </c>
      <c r="T3433" t="s">
        <v>18</v>
      </c>
      <c r="AB3433" t="s">
        <v>171</v>
      </c>
    </row>
    <row r="3434" spans="1:28" x14ac:dyDescent="0.25">
      <c r="A3434" t="s">
        <v>0</v>
      </c>
      <c r="B3434">
        <v>2003</v>
      </c>
      <c r="D3434" t="s">
        <v>7</v>
      </c>
      <c r="I3434" t="s">
        <v>171</v>
      </c>
      <c r="L3434" t="s">
        <v>171</v>
      </c>
      <c r="P3434">
        <v>41</v>
      </c>
      <c r="Q3434" t="s">
        <v>3</v>
      </c>
      <c r="R3434" s="1" t="s">
        <v>171</v>
      </c>
      <c r="S3434" t="s">
        <v>172</v>
      </c>
      <c r="T3434" t="s">
        <v>18</v>
      </c>
      <c r="AA3434" t="s">
        <v>171</v>
      </c>
    </row>
    <row r="3435" spans="1:28" x14ac:dyDescent="0.25">
      <c r="A3435" t="s">
        <v>0</v>
      </c>
      <c r="B3435">
        <v>1999</v>
      </c>
      <c r="D3435" t="s">
        <v>9</v>
      </c>
      <c r="K3435" t="s">
        <v>171</v>
      </c>
      <c r="L3435" t="s">
        <v>171</v>
      </c>
      <c r="P3435">
        <v>46</v>
      </c>
      <c r="Q3435" t="s">
        <v>3</v>
      </c>
      <c r="R3435" s="1" t="s">
        <v>171</v>
      </c>
      <c r="S3435" t="s">
        <v>172</v>
      </c>
      <c r="T3435" t="s">
        <v>18</v>
      </c>
    </row>
    <row r="3436" spans="1:28" x14ac:dyDescent="0.25">
      <c r="A3436" t="s">
        <v>0</v>
      </c>
      <c r="B3436">
        <v>1994</v>
      </c>
      <c r="D3436" t="s">
        <v>9</v>
      </c>
      <c r="J3436" t="s">
        <v>171</v>
      </c>
      <c r="K3436" t="s">
        <v>171</v>
      </c>
      <c r="L3436" t="s">
        <v>171</v>
      </c>
      <c r="P3436">
        <v>50</v>
      </c>
      <c r="Q3436" t="s">
        <v>3</v>
      </c>
      <c r="R3436" s="1" t="s">
        <v>171</v>
      </c>
      <c r="S3436" t="s">
        <v>172</v>
      </c>
      <c r="T3436" t="s">
        <v>18</v>
      </c>
    </row>
    <row r="3437" spans="1:28" x14ac:dyDescent="0.25">
      <c r="A3437" t="s">
        <v>0</v>
      </c>
      <c r="B3437">
        <v>2005</v>
      </c>
      <c r="D3437" t="s">
        <v>7</v>
      </c>
      <c r="I3437" t="s">
        <v>171</v>
      </c>
      <c r="L3437" t="s">
        <v>171</v>
      </c>
      <c r="P3437">
        <v>39</v>
      </c>
      <c r="Q3437" t="s">
        <v>3</v>
      </c>
      <c r="R3437" s="1" t="s">
        <v>171</v>
      </c>
      <c r="S3437" t="s">
        <v>172</v>
      </c>
      <c r="T3437" t="s">
        <v>18</v>
      </c>
      <c r="AB3437" t="s">
        <v>171</v>
      </c>
    </row>
    <row r="3438" spans="1:28" x14ac:dyDescent="0.25">
      <c r="A3438" t="s">
        <v>0</v>
      </c>
      <c r="B3438">
        <v>1991</v>
      </c>
      <c r="D3438" t="s">
        <v>2</v>
      </c>
      <c r="I3438" t="s">
        <v>171</v>
      </c>
      <c r="L3438" t="s">
        <v>171</v>
      </c>
      <c r="P3438">
        <v>53</v>
      </c>
      <c r="Q3438" t="s">
        <v>3</v>
      </c>
      <c r="R3438" s="1" t="s">
        <v>171</v>
      </c>
      <c r="S3438" t="s">
        <v>172</v>
      </c>
      <c r="T3438" t="s">
        <v>18</v>
      </c>
    </row>
    <row r="3439" spans="1:28" x14ac:dyDescent="0.25">
      <c r="A3439" t="s">
        <v>0</v>
      </c>
      <c r="B3439">
        <v>1997</v>
      </c>
      <c r="D3439" t="s">
        <v>7</v>
      </c>
      <c r="L3439" t="s">
        <v>171</v>
      </c>
      <c r="P3439">
        <v>47</v>
      </c>
      <c r="Q3439" t="s">
        <v>3</v>
      </c>
      <c r="R3439" s="1" t="s">
        <v>171</v>
      </c>
      <c r="S3439" t="s">
        <v>172</v>
      </c>
      <c r="T3439" t="s">
        <v>18</v>
      </c>
    </row>
    <row r="3440" spans="1:28" x14ac:dyDescent="0.25">
      <c r="A3440" t="s">
        <v>0</v>
      </c>
      <c r="B3440">
        <v>1997</v>
      </c>
      <c r="D3440" t="s">
        <v>9</v>
      </c>
      <c r="K3440" t="s">
        <v>171</v>
      </c>
      <c r="L3440" t="s">
        <v>171</v>
      </c>
      <c r="P3440">
        <v>47</v>
      </c>
      <c r="Q3440" t="s">
        <v>6</v>
      </c>
      <c r="R3440" s="1" t="s">
        <v>171</v>
      </c>
      <c r="S3440" t="s">
        <v>172</v>
      </c>
      <c r="T3440" t="s">
        <v>18</v>
      </c>
    </row>
    <row r="3441" spans="1:27" x14ac:dyDescent="0.25">
      <c r="A3441" t="s">
        <v>0</v>
      </c>
      <c r="B3441">
        <v>2006</v>
      </c>
      <c r="D3441" t="s">
        <v>103</v>
      </c>
      <c r="I3441" t="s">
        <v>171</v>
      </c>
      <c r="K3441" t="s">
        <v>171</v>
      </c>
      <c r="L3441" t="s">
        <v>171</v>
      </c>
      <c r="P3441">
        <v>39</v>
      </c>
      <c r="Q3441" t="s">
        <v>6</v>
      </c>
      <c r="R3441" s="1" t="s">
        <v>171</v>
      </c>
      <c r="S3441" t="s">
        <v>172</v>
      </c>
      <c r="T3441" t="s">
        <v>18</v>
      </c>
    </row>
    <row r="3442" spans="1:27" x14ac:dyDescent="0.25">
      <c r="A3442" t="s">
        <v>0</v>
      </c>
      <c r="B3442">
        <v>2005</v>
      </c>
      <c r="C3442" t="s">
        <v>171</v>
      </c>
      <c r="D3442" t="s">
        <v>7</v>
      </c>
      <c r="J3442" t="s">
        <v>171</v>
      </c>
      <c r="L3442" t="s">
        <v>171</v>
      </c>
      <c r="P3442">
        <v>39</v>
      </c>
      <c r="Q3442" t="s">
        <v>6</v>
      </c>
      <c r="R3442" s="1" t="s">
        <v>171</v>
      </c>
      <c r="S3442" t="s">
        <v>172</v>
      </c>
      <c r="T3442" t="s">
        <v>18</v>
      </c>
    </row>
    <row r="3443" spans="1:27" x14ac:dyDescent="0.25">
      <c r="A3443" t="s">
        <v>0</v>
      </c>
      <c r="B3443">
        <v>1992</v>
      </c>
      <c r="D3443" t="s">
        <v>5</v>
      </c>
      <c r="K3443" t="s">
        <v>171</v>
      </c>
      <c r="L3443" t="s">
        <v>171</v>
      </c>
      <c r="P3443">
        <v>52</v>
      </c>
      <c r="Q3443" t="s">
        <v>3</v>
      </c>
      <c r="R3443" s="1" t="s">
        <v>171</v>
      </c>
      <c r="S3443" t="s">
        <v>172</v>
      </c>
      <c r="T3443" t="s">
        <v>18</v>
      </c>
    </row>
    <row r="3444" spans="1:27" x14ac:dyDescent="0.25">
      <c r="A3444" t="s">
        <v>0</v>
      </c>
      <c r="B3444">
        <v>2007</v>
      </c>
      <c r="D3444" t="s">
        <v>7</v>
      </c>
      <c r="L3444" t="s">
        <v>171</v>
      </c>
      <c r="P3444">
        <v>37</v>
      </c>
      <c r="Q3444" t="s">
        <v>3</v>
      </c>
      <c r="R3444" s="1" t="s">
        <v>171</v>
      </c>
      <c r="S3444" t="s">
        <v>172</v>
      </c>
      <c r="T3444" t="s">
        <v>18</v>
      </c>
    </row>
    <row r="3445" spans="1:27" x14ac:dyDescent="0.25">
      <c r="A3445" t="s">
        <v>0</v>
      </c>
      <c r="B3445">
        <v>2001</v>
      </c>
      <c r="D3445" t="s">
        <v>2</v>
      </c>
      <c r="K3445" t="s">
        <v>171</v>
      </c>
      <c r="L3445" t="s">
        <v>171</v>
      </c>
      <c r="P3445">
        <v>42</v>
      </c>
      <c r="Q3445" t="s">
        <v>3</v>
      </c>
      <c r="R3445" s="1" t="s">
        <v>171</v>
      </c>
      <c r="S3445" t="s">
        <v>172</v>
      </c>
      <c r="T3445" t="s">
        <v>18</v>
      </c>
    </row>
    <row r="3446" spans="1:27" x14ac:dyDescent="0.25">
      <c r="A3446" t="s">
        <v>0</v>
      </c>
      <c r="B3446">
        <v>2007</v>
      </c>
      <c r="D3446" t="s">
        <v>9</v>
      </c>
      <c r="I3446" t="s">
        <v>171</v>
      </c>
      <c r="K3446" t="s">
        <v>171</v>
      </c>
      <c r="P3446">
        <v>37</v>
      </c>
      <c r="Q3446" t="s">
        <v>3</v>
      </c>
      <c r="R3446" s="1" t="s">
        <v>171</v>
      </c>
      <c r="S3446" t="s">
        <v>172</v>
      </c>
      <c r="T3446" t="s">
        <v>18</v>
      </c>
      <c r="AA3446" t="s">
        <v>171</v>
      </c>
    </row>
    <row r="3447" spans="1:27" x14ac:dyDescent="0.25">
      <c r="A3447" t="s">
        <v>0</v>
      </c>
      <c r="B3447">
        <v>2005</v>
      </c>
      <c r="D3447" t="s">
        <v>73</v>
      </c>
      <c r="I3447" t="s">
        <v>171</v>
      </c>
      <c r="K3447" t="s">
        <v>171</v>
      </c>
      <c r="P3447">
        <v>39</v>
      </c>
      <c r="Q3447" t="s">
        <v>6</v>
      </c>
      <c r="R3447" s="1" t="s">
        <v>172</v>
      </c>
      <c r="S3447" t="s">
        <v>172</v>
      </c>
      <c r="T3447" t="s">
        <v>18</v>
      </c>
    </row>
    <row r="3448" spans="1:27" x14ac:dyDescent="0.25">
      <c r="A3448" t="s">
        <v>0</v>
      </c>
      <c r="B3448">
        <v>2005</v>
      </c>
      <c r="D3448" t="s">
        <v>2</v>
      </c>
      <c r="I3448" t="s">
        <v>171</v>
      </c>
      <c r="J3448" t="s">
        <v>171</v>
      </c>
      <c r="K3448" t="s">
        <v>171</v>
      </c>
      <c r="P3448">
        <v>39</v>
      </c>
      <c r="Q3448" t="s">
        <v>6</v>
      </c>
      <c r="R3448" s="1" t="s">
        <v>171</v>
      </c>
      <c r="S3448" t="s">
        <v>172</v>
      </c>
      <c r="T3448" t="s">
        <v>18</v>
      </c>
    </row>
    <row r="3449" spans="1:27" x14ac:dyDescent="0.25">
      <c r="A3449" t="s">
        <v>0</v>
      </c>
      <c r="B3449">
        <v>1998</v>
      </c>
      <c r="D3449" t="s">
        <v>7</v>
      </c>
      <c r="K3449" t="s">
        <v>171</v>
      </c>
      <c r="P3449">
        <v>46</v>
      </c>
      <c r="Q3449" t="s">
        <v>3</v>
      </c>
      <c r="R3449" s="1" t="s">
        <v>171</v>
      </c>
      <c r="S3449" t="s">
        <v>172</v>
      </c>
      <c r="T3449" t="s">
        <v>18</v>
      </c>
    </row>
    <row r="3450" spans="1:27" x14ac:dyDescent="0.25">
      <c r="A3450" t="s">
        <v>0</v>
      </c>
      <c r="B3450">
        <v>1996</v>
      </c>
      <c r="D3450" t="s">
        <v>91</v>
      </c>
      <c r="J3450" t="s">
        <v>171</v>
      </c>
      <c r="K3450" t="s">
        <v>171</v>
      </c>
      <c r="P3450">
        <v>48</v>
      </c>
      <c r="Q3450" t="s">
        <v>3</v>
      </c>
      <c r="R3450" s="1" t="s">
        <v>171</v>
      </c>
      <c r="S3450" t="s">
        <v>172</v>
      </c>
      <c r="T3450" t="s">
        <v>18</v>
      </c>
    </row>
    <row r="3451" spans="1:27" x14ac:dyDescent="0.25">
      <c r="A3451" t="s">
        <v>0</v>
      </c>
      <c r="B3451">
        <v>1993</v>
      </c>
      <c r="C3451" t="s">
        <v>171</v>
      </c>
      <c r="D3451" t="s">
        <v>30</v>
      </c>
      <c r="J3451" t="s">
        <v>171</v>
      </c>
      <c r="P3451">
        <v>51</v>
      </c>
      <c r="Q3451" t="s">
        <v>6</v>
      </c>
      <c r="R3451" s="1" t="s">
        <v>171</v>
      </c>
      <c r="S3451" t="s">
        <v>172</v>
      </c>
      <c r="T3451" t="s">
        <v>18</v>
      </c>
    </row>
    <row r="3452" spans="1:27" x14ac:dyDescent="0.25">
      <c r="A3452" t="s">
        <v>0</v>
      </c>
      <c r="B3452">
        <v>2001</v>
      </c>
      <c r="D3452" t="s">
        <v>9</v>
      </c>
      <c r="J3452" t="s">
        <v>171</v>
      </c>
      <c r="P3452">
        <v>43</v>
      </c>
      <c r="Q3452" t="s">
        <v>3</v>
      </c>
      <c r="R3452" s="1" t="s">
        <v>171</v>
      </c>
      <c r="S3452" t="s">
        <v>172</v>
      </c>
      <c r="T3452" t="s">
        <v>18</v>
      </c>
    </row>
    <row r="3453" spans="1:27" x14ac:dyDescent="0.25">
      <c r="A3453" t="s">
        <v>0</v>
      </c>
      <c r="B3453">
        <v>2010</v>
      </c>
      <c r="C3453" t="s">
        <v>171</v>
      </c>
      <c r="D3453" t="s">
        <v>9</v>
      </c>
      <c r="I3453" t="s">
        <v>171</v>
      </c>
      <c r="P3453">
        <v>34</v>
      </c>
      <c r="Q3453" t="s">
        <v>6</v>
      </c>
      <c r="R3453" s="1" t="s">
        <v>171</v>
      </c>
      <c r="S3453" t="s">
        <v>172</v>
      </c>
      <c r="T3453" t="s">
        <v>18</v>
      </c>
    </row>
    <row r="3454" spans="1:27" x14ac:dyDescent="0.25">
      <c r="A3454" t="s">
        <v>0</v>
      </c>
      <c r="B3454">
        <v>1999</v>
      </c>
      <c r="D3454" t="s">
        <v>9</v>
      </c>
      <c r="I3454" t="s">
        <v>171</v>
      </c>
      <c r="P3454">
        <v>45</v>
      </c>
      <c r="Q3454" t="s">
        <v>3</v>
      </c>
      <c r="R3454" s="1" t="s">
        <v>171</v>
      </c>
      <c r="S3454" t="s">
        <v>172</v>
      </c>
      <c r="T3454" t="s">
        <v>18</v>
      </c>
    </row>
    <row r="3455" spans="1:27" x14ac:dyDescent="0.25">
      <c r="A3455" t="s">
        <v>0</v>
      </c>
      <c r="B3455">
        <v>2000</v>
      </c>
      <c r="D3455" t="s">
        <v>9</v>
      </c>
      <c r="E3455" t="s">
        <v>32</v>
      </c>
      <c r="I3455" t="s">
        <v>171</v>
      </c>
      <c r="P3455">
        <v>44</v>
      </c>
      <c r="Q3455" t="s">
        <v>6</v>
      </c>
      <c r="R3455" s="1" t="s">
        <v>171</v>
      </c>
      <c r="S3455" t="s">
        <v>172</v>
      </c>
      <c r="T3455" t="s">
        <v>18</v>
      </c>
    </row>
    <row r="3456" spans="1:27" x14ac:dyDescent="0.25">
      <c r="A3456" t="s">
        <v>0</v>
      </c>
      <c r="B3456">
        <v>2004</v>
      </c>
      <c r="D3456" t="s">
        <v>9</v>
      </c>
      <c r="I3456" t="s">
        <v>171</v>
      </c>
      <c r="P3456">
        <v>40</v>
      </c>
      <c r="Q3456" t="s">
        <v>3</v>
      </c>
      <c r="R3456" s="1" t="s">
        <v>171</v>
      </c>
      <c r="S3456" t="s">
        <v>172</v>
      </c>
      <c r="T3456" t="s">
        <v>18</v>
      </c>
    </row>
    <row r="3457" spans="1:27" x14ac:dyDescent="0.25">
      <c r="A3457" t="s">
        <v>0</v>
      </c>
      <c r="B3457">
        <v>1994</v>
      </c>
      <c r="D3457" t="s">
        <v>2</v>
      </c>
      <c r="P3457">
        <v>50</v>
      </c>
      <c r="Q3457" t="s">
        <v>6</v>
      </c>
      <c r="R3457" s="1" t="s">
        <v>171</v>
      </c>
      <c r="S3457" t="s">
        <v>172</v>
      </c>
      <c r="T3457" t="s">
        <v>18</v>
      </c>
      <c r="Y3457" t="s">
        <v>171</v>
      </c>
      <c r="AA3457" t="s">
        <v>171</v>
      </c>
    </row>
    <row r="3458" spans="1:27" x14ac:dyDescent="0.25">
      <c r="A3458" t="s">
        <v>0</v>
      </c>
      <c r="B3458">
        <v>1998</v>
      </c>
      <c r="D3458" t="s">
        <v>54</v>
      </c>
      <c r="P3458">
        <v>46</v>
      </c>
      <c r="Q3458" t="s">
        <v>3</v>
      </c>
      <c r="R3458" s="1" t="s">
        <v>171</v>
      </c>
      <c r="S3458" t="s">
        <v>172</v>
      </c>
      <c r="T3458" t="s">
        <v>18</v>
      </c>
      <c r="AA3458" t="s">
        <v>171</v>
      </c>
    </row>
    <row r="3459" spans="1:27" x14ac:dyDescent="0.25">
      <c r="A3459" t="s">
        <v>0</v>
      </c>
      <c r="B3459">
        <v>1990</v>
      </c>
      <c r="D3459" t="s">
        <v>17</v>
      </c>
      <c r="P3459">
        <v>54</v>
      </c>
      <c r="Q3459" t="s">
        <v>6</v>
      </c>
      <c r="R3459" s="1" t="s">
        <v>171</v>
      </c>
      <c r="S3459" t="s">
        <v>172</v>
      </c>
      <c r="T3459" t="s">
        <v>18</v>
      </c>
    </row>
    <row r="3460" spans="1:27" x14ac:dyDescent="0.25">
      <c r="A3460" t="s">
        <v>0</v>
      </c>
      <c r="B3460">
        <v>1995</v>
      </c>
      <c r="P3460">
        <v>53</v>
      </c>
      <c r="Q3460" t="s">
        <v>3</v>
      </c>
      <c r="R3460" s="1" t="s">
        <v>171</v>
      </c>
      <c r="S3460" t="s">
        <v>172</v>
      </c>
      <c r="T3460" t="s">
        <v>18</v>
      </c>
    </row>
    <row r="3461" spans="1:27" x14ac:dyDescent="0.25">
      <c r="A3461" t="s">
        <v>0</v>
      </c>
      <c r="B3461">
        <v>1998</v>
      </c>
      <c r="D3461" t="s">
        <v>73</v>
      </c>
      <c r="P3461">
        <v>46</v>
      </c>
      <c r="Q3461" t="s">
        <v>3</v>
      </c>
      <c r="R3461" s="1" t="s">
        <v>171</v>
      </c>
      <c r="S3461" t="s">
        <v>172</v>
      </c>
      <c r="T3461" t="s">
        <v>18</v>
      </c>
    </row>
    <row r="3462" spans="1:27" x14ac:dyDescent="0.25">
      <c r="A3462" t="s">
        <v>0</v>
      </c>
      <c r="B3462">
        <v>2008</v>
      </c>
      <c r="P3462">
        <v>39</v>
      </c>
      <c r="Q3462" t="s">
        <v>6</v>
      </c>
      <c r="R3462" s="1" t="s">
        <v>171</v>
      </c>
      <c r="S3462" t="s">
        <v>172</v>
      </c>
      <c r="T3462" t="s">
        <v>18</v>
      </c>
    </row>
    <row r="3463" spans="1:27" x14ac:dyDescent="0.25">
      <c r="A3463" t="s">
        <v>0</v>
      </c>
      <c r="B3463">
        <v>2000</v>
      </c>
      <c r="P3463">
        <v>49</v>
      </c>
      <c r="Q3463" t="s">
        <v>6</v>
      </c>
      <c r="R3463" s="1" t="s">
        <v>171</v>
      </c>
      <c r="S3463" t="s">
        <v>172</v>
      </c>
      <c r="T3463" t="s">
        <v>18</v>
      </c>
    </row>
    <row r="3464" spans="1:27" x14ac:dyDescent="0.25">
      <c r="A3464" t="s">
        <v>0</v>
      </c>
      <c r="B3464">
        <v>2006</v>
      </c>
      <c r="D3464" t="s">
        <v>86</v>
      </c>
      <c r="E3464" t="s">
        <v>26</v>
      </c>
      <c r="P3464">
        <v>38</v>
      </c>
      <c r="Q3464" t="s">
        <v>6</v>
      </c>
      <c r="R3464" s="1" t="s">
        <v>171</v>
      </c>
      <c r="S3464" t="s">
        <v>172</v>
      </c>
      <c r="T3464" t="s">
        <v>18</v>
      </c>
    </row>
    <row r="3465" spans="1:27" x14ac:dyDescent="0.25">
      <c r="A3465" t="s">
        <v>0</v>
      </c>
      <c r="B3465">
        <v>2000</v>
      </c>
      <c r="P3465">
        <v>68</v>
      </c>
      <c r="Q3465" t="s">
        <v>3</v>
      </c>
      <c r="R3465" s="1" t="s">
        <v>172</v>
      </c>
      <c r="S3465" t="s">
        <v>172</v>
      </c>
      <c r="T3465" t="s">
        <v>18</v>
      </c>
    </row>
    <row r="3466" spans="1:27" x14ac:dyDescent="0.25">
      <c r="A3466" t="s">
        <v>0</v>
      </c>
      <c r="B3466">
        <v>2003</v>
      </c>
      <c r="D3466" t="s">
        <v>9</v>
      </c>
      <c r="P3466">
        <v>41</v>
      </c>
      <c r="Q3466" t="s">
        <v>6</v>
      </c>
      <c r="R3466" s="1" t="s">
        <v>171</v>
      </c>
      <c r="S3466" t="s">
        <v>172</v>
      </c>
      <c r="T3466" t="s">
        <v>18</v>
      </c>
    </row>
    <row r="3467" spans="1:27" x14ac:dyDescent="0.25">
      <c r="A3467" t="s">
        <v>0</v>
      </c>
      <c r="B3467">
        <v>1994</v>
      </c>
      <c r="D3467" t="s">
        <v>62</v>
      </c>
      <c r="L3467" t="s">
        <v>171</v>
      </c>
      <c r="P3467">
        <v>51</v>
      </c>
      <c r="Q3467" t="s">
        <v>3</v>
      </c>
      <c r="R3467" s="1" t="s">
        <v>171</v>
      </c>
      <c r="S3467" t="s">
        <v>172</v>
      </c>
      <c r="T3467" t="s">
        <v>18</v>
      </c>
    </row>
    <row r="3468" spans="1:27" x14ac:dyDescent="0.25">
      <c r="A3468" t="s">
        <v>0</v>
      </c>
      <c r="B3468">
        <v>1997</v>
      </c>
      <c r="D3468" t="s">
        <v>2</v>
      </c>
      <c r="L3468" t="s">
        <v>171</v>
      </c>
      <c r="P3468">
        <v>47</v>
      </c>
      <c r="Q3468" t="s">
        <v>3</v>
      </c>
      <c r="R3468" s="1" t="s">
        <v>172</v>
      </c>
      <c r="S3468" t="s">
        <v>172</v>
      </c>
      <c r="T3468" t="s">
        <v>18</v>
      </c>
    </row>
    <row r="3469" spans="1:27" x14ac:dyDescent="0.25">
      <c r="A3469" t="s">
        <v>0</v>
      </c>
      <c r="B3469">
        <v>1993</v>
      </c>
      <c r="D3469" t="s">
        <v>26</v>
      </c>
      <c r="I3469" t="s">
        <v>171</v>
      </c>
      <c r="K3469" t="s">
        <v>171</v>
      </c>
      <c r="P3469">
        <v>51</v>
      </c>
      <c r="Q3469" t="s">
        <v>6</v>
      </c>
      <c r="R3469" s="1" t="s">
        <v>171</v>
      </c>
      <c r="S3469" t="s">
        <v>172</v>
      </c>
      <c r="T3469" t="s">
        <v>18</v>
      </c>
    </row>
    <row r="3470" spans="1:27" x14ac:dyDescent="0.25">
      <c r="A3470" t="s">
        <v>0</v>
      </c>
      <c r="B3470">
        <v>1993</v>
      </c>
      <c r="D3470" t="s">
        <v>2</v>
      </c>
      <c r="P3470">
        <v>51</v>
      </c>
      <c r="Q3470" t="s">
        <v>3</v>
      </c>
      <c r="R3470" s="1" t="s">
        <v>171</v>
      </c>
      <c r="S3470" t="s">
        <v>172</v>
      </c>
      <c r="T3470" t="s">
        <v>18</v>
      </c>
    </row>
    <row r="3471" spans="1:27" x14ac:dyDescent="0.25">
      <c r="A3471" t="s">
        <v>0</v>
      </c>
      <c r="B3471">
        <v>2004</v>
      </c>
      <c r="D3471" t="s">
        <v>23</v>
      </c>
      <c r="E3471" t="s">
        <v>40</v>
      </c>
      <c r="P3471">
        <v>41</v>
      </c>
      <c r="Q3471" t="s">
        <v>6</v>
      </c>
      <c r="R3471" s="1" t="s">
        <v>172</v>
      </c>
      <c r="S3471" t="s">
        <v>172</v>
      </c>
      <c r="T3471" t="s">
        <v>18</v>
      </c>
    </row>
    <row r="3472" spans="1:27" x14ac:dyDescent="0.25">
      <c r="A3472" t="s">
        <v>0</v>
      </c>
      <c r="B3472">
        <v>1991</v>
      </c>
      <c r="D3472" t="s">
        <v>2</v>
      </c>
      <c r="P3472">
        <v>53</v>
      </c>
      <c r="Q3472" t="s">
        <v>3</v>
      </c>
      <c r="R3472" s="1" t="s">
        <v>171</v>
      </c>
      <c r="S3472" t="s">
        <v>172</v>
      </c>
      <c r="T3472" t="s">
        <v>18</v>
      </c>
    </row>
    <row r="3473" spans="1:27" x14ac:dyDescent="0.25">
      <c r="A3473" t="s">
        <v>0</v>
      </c>
      <c r="B3473">
        <v>1998</v>
      </c>
      <c r="C3473" t="s">
        <v>171</v>
      </c>
      <c r="D3473" t="s">
        <v>86</v>
      </c>
      <c r="I3473" t="s">
        <v>171</v>
      </c>
      <c r="J3473" t="s">
        <v>171</v>
      </c>
      <c r="K3473" t="s">
        <v>171</v>
      </c>
      <c r="N3473" t="s">
        <v>171</v>
      </c>
      <c r="P3473">
        <v>46</v>
      </c>
      <c r="Q3473" t="s">
        <v>6</v>
      </c>
      <c r="R3473" s="1" t="s">
        <v>171</v>
      </c>
      <c r="S3473" t="s">
        <v>172</v>
      </c>
      <c r="T3473" t="s">
        <v>18</v>
      </c>
      <c r="AA3473" t="s">
        <v>171</v>
      </c>
    </row>
    <row r="3474" spans="1:27" x14ac:dyDescent="0.25">
      <c r="A3474" t="s">
        <v>0</v>
      </c>
      <c r="B3474">
        <v>2004</v>
      </c>
      <c r="D3474" t="s">
        <v>103</v>
      </c>
      <c r="I3474" t="s">
        <v>171</v>
      </c>
      <c r="P3474">
        <v>41</v>
      </c>
      <c r="Q3474" t="s">
        <v>6</v>
      </c>
      <c r="R3474" s="1" t="s">
        <v>171</v>
      </c>
      <c r="S3474" t="s">
        <v>172</v>
      </c>
      <c r="T3474" t="s">
        <v>18</v>
      </c>
    </row>
    <row r="3475" spans="1:27" x14ac:dyDescent="0.25">
      <c r="A3475" t="s">
        <v>0</v>
      </c>
      <c r="B3475">
        <v>1996</v>
      </c>
      <c r="D3475" t="s">
        <v>28</v>
      </c>
      <c r="E3475" t="s">
        <v>75</v>
      </c>
      <c r="J3475" t="s">
        <v>171</v>
      </c>
      <c r="K3475" t="s">
        <v>171</v>
      </c>
      <c r="N3475" t="s">
        <v>171</v>
      </c>
      <c r="P3475">
        <v>48</v>
      </c>
      <c r="Q3475" t="s">
        <v>6</v>
      </c>
      <c r="R3475" s="1" t="s">
        <v>171</v>
      </c>
      <c r="S3475" t="s">
        <v>172</v>
      </c>
      <c r="T3475" t="s">
        <v>18</v>
      </c>
    </row>
    <row r="3476" spans="1:27" x14ac:dyDescent="0.25">
      <c r="A3476" t="s">
        <v>0</v>
      </c>
      <c r="B3476">
        <v>2000</v>
      </c>
      <c r="D3476" t="s">
        <v>7</v>
      </c>
      <c r="E3476" t="s">
        <v>68</v>
      </c>
      <c r="J3476" t="s">
        <v>171</v>
      </c>
      <c r="K3476" t="s">
        <v>171</v>
      </c>
      <c r="N3476" t="s">
        <v>171</v>
      </c>
      <c r="O3476" t="s">
        <v>171</v>
      </c>
      <c r="P3476">
        <v>44</v>
      </c>
      <c r="Q3476" t="s">
        <v>3</v>
      </c>
      <c r="R3476" s="1" t="s">
        <v>171</v>
      </c>
      <c r="S3476" t="s">
        <v>172</v>
      </c>
      <c r="T3476" t="s">
        <v>62</v>
      </c>
    </row>
    <row r="3477" spans="1:27" x14ac:dyDescent="0.25">
      <c r="A3477" t="s">
        <v>0</v>
      </c>
      <c r="B3477">
        <v>2009</v>
      </c>
      <c r="D3477" t="s">
        <v>5</v>
      </c>
      <c r="J3477" t="s">
        <v>171</v>
      </c>
      <c r="K3477" t="s">
        <v>171</v>
      </c>
      <c r="N3477" t="s">
        <v>171</v>
      </c>
      <c r="P3477">
        <v>35</v>
      </c>
      <c r="Q3477" t="s">
        <v>6</v>
      </c>
      <c r="R3477" s="1" t="s">
        <v>171</v>
      </c>
      <c r="S3477" t="s">
        <v>172</v>
      </c>
      <c r="T3477" t="s">
        <v>62</v>
      </c>
      <c r="Y3477" t="s">
        <v>171</v>
      </c>
      <c r="AA3477" t="s">
        <v>171</v>
      </c>
    </row>
    <row r="3478" spans="1:27" x14ac:dyDescent="0.25">
      <c r="A3478" t="s">
        <v>0</v>
      </c>
      <c r="B3478">
        <v>2000</v>
      </c>
      <c r="C3478" t="s">
        <v>171</v>
      </c>
      <c r="D3478" t="s">
        <v>5</v>
      </c>
      <c r="I3478" t="s">
        <v>171</v>
      </c>
      <c r="K3478" t="s">
        <v>171</v>
      </c>
      <c r="L3478" t="s">
        <v>171</v>
      </c>
      <c r="P3478">
        <v>45</v>
      </c>
      <c r="Q3478" t="s">
        <v>3</v>
      </c>
      <c r="R3478" s="1" t="s">
        <v>171</v>
      </c>
      <c r="S3478" t="s">
        <v>172</v>
      </c>
      <c r="T3478" t="s">
        <v>62</v>
      </c>
    </row>
    <row r="3479" spans="1:27" x14ac:dyDescent="0.25">
      <c r="A3479" t="s">
        <v>0</v>
      </c>
      <c r="B3479">
        <v>2006</v>
      </c>
      <c r="D3479" t="s">
        <v>19</v>
      </c>
      <c r="L3479" t="s">
        <v>171</v>
      </c>
      <c r="P3479">
        <v>39</v>
      </c>
      <c r="Q3479" t="s">
        <v>6</v>
      </c>
      <c r="R3479" s="1" t="s">
        <v>171</v>
      </c>
      <c r="S3479" t="s">
        <v>172</v>
      </c>
      <c r="T3479" t="s">
        <v>62</v>
      </c>
    </row>
    <row r="3480" spans="1:27" x14ac:dyDescent="0.25">
      <c r="A3480" t="s">
        <v>0</v>
      </c>
      <c r="B3480">
        <v>2007</v>
      </c>
      <c r="D3480" t="s">
        <v>7</v>
      </c>
      <c r="L3480" t="s">
        <v>171</v>
      </c>
      <c r="P3480">
        <v>37</v>
      </c>
      <c r="Q3480" t="s">
        <v>3</v>
      </c>
      <c r="R3480" s="1" t="s">
        <v>171</v>
      </c>
      <c r="S3480" t="s">
        <v>172</v>
      </c>
      <c r="T3480" t="s">
        <v>62</v>
      </c>
    </row>
    <row r="3481" spans="1:27" x14ac:dyDescent="0.25">
      <c r="A3481" t="s">
        <v>0</v>
      </c>
      <c r="B3481">
        <v>2004</v>
      </c>
      <c r="D3481" t="s">
        <v>5</v>
      </c>
      <c r="I3481" t="s">
        <v>171</v>
      </c>
      <c r="J3481" t="s">
        <v>171</v>
      </c>
      <c r="K3481" t="s">
        <v>171</v>
      </c>
      <c r="P3481">
        <v>40</v>
      </c>
      <c r="Q3481" t="s">
        <v>6</v>
      </c>
      <c r="R3481" s="1" t="s">
        <v>171</v>
      </c>
      <c r="S3481" t="s">
        <v>172</v>
      </c>
      <c r="T3481" t="s">
        <v>62</v>
      </c>
    </row>
    <row r="3482" spans="1:27" x14ac:dyDescent="0.25">
      <c r="A3482" t="s">
        <v>0</v>
      </c>
      <c r="B3482">
        <v>2009</v>
      </c>
      <c r="C3482" t="s">
        <v>171</v>
      </c>
      <c r="D3482" t="s">
        <v>26</v>
      </c>
      <c r="E3482" t="s">
        <v>66</v>
      </c>
      <c r="I3482" t="s">
        <v>171</v>
      </c>
      <c r="J3482" t="s">
        <v>171</v>
      </c>
      <c r="K3482" t="s">
        <v>171</v>
      </c>
      <c r="L3482" t="s">
        <v>171</v>
      </c>
      <c r="M3482" t="s">
        <v>171</v>
      </c>
      <c r="N3482" t="s">
        <v>171</v>
      </c>
      <c r="P3482">
        <v>36</v>
      </c>
      <c r="Q3482" t="s">
        <v>6</v>
      </c>
      <c r="R3482" s="1" t="s">
        <v>171</v>
      </c>
      <c r="S3482" t="s">
        <v>172</v>
      </c>
      <c r="T3482" t="s">
        <v>62</v>
      </c>
    </row>
    <row r="3483" spans="1:27" x14ac:dyDescent="0.25">
      <c r="A3483" t="s">
        <v>0</v>
      </c>
      <c r="B3483">
        <v>1990</v>
      </c>
      <c r="D3483" t="s">
        <v>23</v>
      </c>
      <c r="J3483" t="s">
        <v>171</v>
      </c>
      <c r="K3483" t="s">
        <v>171</v>
      </c>
      <c r="P3483">
        <v>54</v>
      </c>
      <c r="Q3483" t="s">
        <v>6</v>
      </c>
      <c r="R3483" s="1" t="s">
        <v>171</v>
      </c>
      <c r="S3483" t="s">
        <v>172</v>
      </c>
      <c r="T3483" t="s">
        <v>62</v>
      </c>
    </row>
    <row r="3484" spans="1:27" x14ac:dyDescent="0.25">
      <c r="A3484" t="s">
        <v>0</v>
      </c>
      <c r="B3484">
        <v>2005</v>
      </c>
      <c r="D3484" t="s">
        <v>103</v>
      </c>
      <c r="I3484" t="s">
        <v>171</v>
      </c>
      <c r="J3484" t="s">
        <v>171</v>
      </c>
      <c r="K3484" t="s">
        <v>171</v>
      </c>
      <c r="P3484">
        <v>39</v>
      </c>
      <c r="Q3484" t="s">
        <v>6</v>
      </c>
      <c r="R3484" s="1" t="s">
        <v>171</v>
      </c>
      <c r="S3484" t="s">
        <v>172</v>
      </c>
      <c r="T3484" t="s">
        <v>39</v>
      </c>
    </row>
    <row r="3485" spans="1:27" x14ac:dyDescent="0.25">
      <c r="A3485" t="s">
        <v>0</v>
      </c>
      <c r="B3485">
        <v>2007</v>
      </c>
      <c r="D3485" t="s">
        <v>9</v>
      </c>
      <c r="E3485" t="s">
        <v>37</v>
      </c>
      <c r="J3485" t="s">
        <v>171</v>
      </c>
      <c r="K3485" t="s">
        <v>171</v>
      </c>
      <c r="N3485" t="s">
        <v>171</v>
      </c>
      <c r="P3485">
        <v>38</v>
      </c>
      <c r="Q3485" t="s">
        <v>6</v>
      </c>
      <c r="R3485" s="1" t="s">
        <v>171</v>
      </c>
      <c r="S3485" t="s">
        <v>172</v>
      </c>
      <c r="T3485" t="s">
        <v>39</v>
      </c>
      <c r="AA3485" t="s">
        <v>171</v>
      </c>
    </row>
    <row r="3486" spans="1:27" x14ac:dyDescent="0.25">
      <c r="A3486" t="s">
        <v>0</v>
      </c>
      <c r="B3486">
        <v>2006</v>
      </c>
      <c r="D3486" t="s">
        <v>5</v>
      </c>
      <c r="K3486" t="s">
        <v>171</v>
      </c>
      <c r="L3486" t="s">
        <v>171</v>
      </c>
      <c r="P3486">
        <v>38</v>
      </c>
      <c r="Q3486" t="s">
        <v>6</v>
      </c>
      <c r="R3486" s="1" t="s">
        <v>171</v>
      </c>
      <c r="S3486" t="s">
        <v>172</v>
      </c>
      <c r="T3486" t="s">
        <v>39</v>
      </c>
    </row>
    <row r="3487" spans="1:27" x14ac:dyDescent="0.25">
      <c r="A3487" t="s">
        <v>0</v>
      </c>
      <c r="B3487">
        <v>2003</v>
      </c>
      <c r="D3487" t="s">
        <v>7</v>
      </c>
      <c r="I3487" t="s">
        <v>171</v>
      </c>
      <c r="L3487" t="s">
        <v>171</v>
      </c>
      <c r="P3487">
        <v>41</v>
      </c>
      <c r="Q3487" t="s">
        <v>3</v>
      </c>
      <c r="R3487" s="1" t="s">
        <v>171</v>
      </c>
      <c r="S3487" t="s">
        <v>172</v>
      </c>
      <c r="T3487" t="s">
        <v>39</v>
      </c>
    </row>
    <row r="3488" spans="1:27" x14ac:dyDescent="0.25">
      <c r="A3488" t="s">
        <v>0</v>
      </c>
      <c r="B3488">
        <v>2004</v>
      </c>
      <c r="D3488" t="s">
        <v>103</v>
      </c>
      <c r="E3488" t="s">
        <v>1</v>
      </c>
      <c r="I3488" t="s">
        <v>171</v>
      </c>
      <c r="L3488" t="s">
        <v>171</v>
      </c>
      <c r="P3488">
        <v>40</v>
      </c>
      <c r="Q3488" t="s">
        <v>6</v>
      </c>
      <c r="R3488" s="1" t="s">
        <v>171</v>
      </c>
      <c r="S3488" t="s">
        <v>172</v>
      </c>
      <c r="T3488" t="s">
        <v>39</v>
      </c>
    </row>
    <row r="3489" spans="1:28" x14ac:dyDescent="0.25">
      <c r="A3489" t="s">
        <v>0</v>
      </c>
      <c r="B3489">
        <v>1997</v>
      </c>
      <c r="D3489" t="s">
        <v>91</v>
      </c>
      <c r="I3489" t="s">
        <v>171</v>
      </c>
      <c r="J3489" t="s">
        <v>171</v>
      </c>
      <c r="K3489" t="s">
        <v>171</v>
      </c>
      <c r="L3489" t="s">
        <v>171</v>
      </c>
      <c r="P3489">
        <v>47</v>
      </c>
      <c r="Q3489" t="s">
        <v>6</v>
      </c>
      <c r="R3489" s="1" t="s">
        <v>171</v>
      </c>
      <c r="S3489" t="s">
        <v>172</v>
      </c>
      <c r="T3489" t="s">
        <v>39</v>
      </c>
    </row>
    <row r="3490" spans="1:28" x14ac:dyDescent="0.25">
      <c r="A3490" t="s">
        <v>0</v>
      </c>
      <c r="B3490">
        <v>1999</v>
      </c>
      <c r="D3490" t="s">
        <v>62</v>
      </c>
      <c r="I3490" t="s">
        <v>171</v>
      </c>
      <c r="K3490" t="s">
        <v>171</v>
      </c>
      <c r="P3490">
        <v>46</v>
      </c>
      <c r="Q3490" t="s">
        <v>6</v>
      </c>
      <c r="R3490" s="1" t="s">
        <v>172</v>
      </c>
      <c r="S3490" t="s">
        <v>172</v>
      </c>
      <c r="T3490" t="s">
        <v>39</v>
      </c>
    </row>
    <row r="3491" spans="1:28" x14ac:dyDescent="0.25">
      <c r="A3491" t="s">
        <v>0</v>
      </c>
      <c r="B3491">
        <v>2000</v>
      </c>
      <c r="D3491" t="s">
        <v>2</v>
      </c>
      <c r="J3491" t="s">
        <v>171</v>
      </c>
      <c r="K3491" t="s">
        <v>171</v>
      </c>
      <c r="P3491">
        <v>44</v>
      </c>
      <c r="Q3491" t="s">
        <v>6</v>
      </c>
      <c r="R3491" s="1" t="s">
        <v>171</v>
      </c>
      <c r="S3491" t="s">
        <v>172</v>
      </c>
      <c r="T3491" t="s">
        <v>39</v>
      </c>
    </row>
    <row r="3492" spans="1:28" x14ac:dyDescent="0.25">
      <c r="A3492" t="s">
        <v>0</v>
      </c>
      <c r="B3492">
        <v>2000</v>
      </c>
      <c r="D3492" t="s">
        <v>5</v>
      </c>
      <c r="K3492" t="s">
        <v>171</v>
      </c>
      <c r="P3492">
        <v>45</v>
      </c>
      <c r="Q3492" t="s">
        <v>3</v>
      </c>
      <c r="R3492" s="1" t="s">
        <v>171</v>
      </c>
      <c r="S3492" t="s">
        <v>172</v>
      </c>
      <c r="T3492" t="s">
        <v>39</v>
      </c>
    </row>
    <row r="3493" spans="1:28" x14ac:dyDescent="0.25">
      <c r="A3493" t="s">
        <v>0</v>
      </c>
      <c r="B3493">
        <v>1991</v>
      </c>
      <c r="D3493" t="s">
        <v>23</v>
      </c>
      <c r="E3493" t="s">
        <v>1</v>
      </c>
      <c r="J3493" t="s">
        <v>171</v>
      </c>
      <c r="K3493" t="s">
        <v>171</v>
      </c>
      <c r="P3493">
        <v>53</v>
      </c>
      <c r="Q3493" t="s">
        <v>3</v>
      </c>
      <c r="R3493" s="1" t="s">
        <v>171</v>
      </c>
      <c r="S3493" t="s">
        <v>172</v>
      </c>
      <c r="T3493" t="s">
        <v>39</v>
      </c>
      <c r="AA3493" t="s">
        <v>171</v>
      </c>
    </row>
    <row r="3494" spans="1:28" x14ac:dyDescent="0.25">
      <c r="A3494" t="s">
        <v>0</v>
      </c>
      <c r="B3494">
        <v>1992</v>
      </c>
      <c r="K3494" t="s">
        <v>171</v>
      </c>
      <c r="P3494">
        <v>58</v>
      </c>
      <c r="Q3494" t="s">
        <v>3</v>
      </c>
      <c r="R3494" s="1" t="s">
        <v>171</v>
      </c>
      <c r="S3494" t="s">
        <v>172</v>
      </c>
      <c r="T3494" t="s">
        <v>39</v>
      </c>
    </row>
    <row r="3495" spans="1:28" x14ac:dyDescent="0.25">
      <c r="A3495" t="s">
        <v>0</v>
      </c>
      <c r="B3495">
        <v>1992</v>
      </c>
      <c r="D3495" t="s">
        <v>19</v>
      </c>
      <c r="J3495" t="s">
        <v>171</v>
      </c>
      <c r="P3495">
        <v>52</v>
      </c>
      <c r="Q3495" t="s">
        <v>3</v>
      </c>
      <c r="R3495" s="1" t="s">
        <v>171</v>
      </c>
      <c r="S3495" t="s">
        <v>172</v>
      </c>
      <c r="T3495" t="s">
        <v>39</v>
      </c>
    </row>
    <row r="3496" spans="1:28" x14ac:dyDescent="0.25">
      <c r="A3496" t="s">
        <v>0</v>
      </c>
      <c r="B3496">
        <v>2003</v>
      </c>
      <c r="D3496" t="s">
        <v>7</v>
      </c>
      <c r="I3496" t="s">
        <v>171</v>
      </c>
      <c r="P3496">
        <v>42</v>
      </c>
      <c r="Q3496" t="s">
        <v>3</v>
      </c>
      <c r="R3496" s="1" t="s">
        <v>171</v>
      </c>
      <c r="S3496" t="s">
        <v>172</v>
      </c>
      <c r="T3496" t="s">
        <v>39</v>
      </c>
      <c r="AA3496" t="s">
        <v>171</v>
      </c>
      <c r="AB3496" t="s">
        <v>171</v>
      </c>
    </row>
    <row r="3497" spans="1:28" x14ac:dyDescent="0.25">
      <c r="A3497" t="s">
        <v>0</v>
      </c>
      <c r="B3497">
        <v>2009</v>
      </c>
      <c r="D3497" t="s">
        <v>26</v>
      </c>
      <c r="I3497" t="s">
        <v>171</v>
      </c>
      <c r="P3497">
        <v>36</v>
      </c>
      <c r="Q3497" t="s">
        <v>6</v>
      </c>
      <c r="R3497" s="1" t="s">
        <v>171</v>
      </c>
      <c r="S3497" t="s">
        <v>172</v>
      </c>
      <c r="T3497" t="s">
        <v>39</v>
      </c>
    </row>
    <row r="3498" spans="1:28" x14ac:dyDescent="0.25">
      <c r="A3498" t="s">
        <v>0</v>
      </c>
      <c r="B3498">
        <v>2003</v>
      </c>
      <c r="D3498" t="s">
        <v>23</v>
      </c>
      <c r="E3498" t="s">
        <v>7</v>
      </c>
      <c r="P3498">
        <v>41</v>
      </c>
      <c r="Q3498" t="s">
        <v>3</v>
      </c>
      <c r="R3498" s="1" t="s">
        <v>171</v>
      </c>
      <c r="S3498" t="s">
        <v>172</v>
      </c>
      <c r="T3498" t="s">
        <v>39</v>
      </c>
    </row>
    <row r="3499" spans="1:28" x14ac:dyDescent="0.25">
      <c r="A3499" t="s">
        <v>0</v>
      </c>
      <c r="B3499">
        <v>2010</v>
      </c>
      <c r="D3499" t="s">
        <v>23</v>
      </c>
      <c r="P3499">
        <v>36</v>
      </c>
      <c r="Q3499" t="s">
        <v>3</v>
      </c>
      <c r="R3499" s="1" t="s">
        <v>171</v>
      </c>
      <c r="S3499" t="s">
        <v>172</v>
      </c>
      <c r="T3499" t="s">
        <v>39</v>
      </c>
    </row>
    <row r="3500" spans="1:28" x14ac:dyDescent="0.25">
      <c r="A3500" t="s">
        <v>0</v>
      </c>
      <c r="B3500">
        <v>2003</v>
      </c>
      <c r="D3500" t="s">
        <v>40</v>
      </c>
      <c r="E3500" t="s">
        <v>7</v>
      </c>
      <c r="P3500">
        <v>41</v>
      </c>
      <c r="Q3500" t="s">
        <v>3</v>
      </c>
      <c r="R3500" s="1" t="s">
        <v>172</v>
      </c>
      <c r="S3500" t="s">
        <v>172</v>
      </c>
      <c r="T3500" t="s">
        <v>39</v>
      </c>
    </row>
    <row r="3501" spans="1:28" x14ac:dyDescent="0.25">
      <c r="A3501" t="s">
        <v>0</v>
      </c>
      <c r="B3501">
        <v>2009</v>
      </c>
      <c r="P3501">
        <v>44</v>
      </c>
      <c r="Q3501" t="s">
        <v>3</v>
      </c>
      <c r="R3501" s="1" t="s">
        <v>172</v>
      </c>
      <c r="S3501" t="s">
        <v>172</v>
      </c>
      <c r="T3501" t="s">
        <v>39</v>
      </c>
    </row>
    <row r="3502" spans="1:28" x14ac:dyDescent="0.25">
      <c r="A3502" t="s">
        <v>0</v>
      </c>
      <c r="B3502">
        <v>2001</v>
      </c>
      <c r="C3502" t="s">
        <v>171</v>
      </c>
      <c r="D3502" t="s">
        <v>2</v>
      </c>
      <c r="J3502" t="s">
        <v>171</v>
      </c>
      <c r="K3502" t="s">
        <v>171</v>
      </c>
      <c r="L3502" t="s">
        <v>171</v>
      </c>
      <c r="P3502">
        <v>43</v>
      </c>
      <c r="Q3502" t="s">
        <v>3</v>
      </c>
      <c r="R3502" s="1" t="s">
        <v>171</v>
      </c>
      <c r="S3502" t="s">
        <v>172</v>
      </c>
      <c r="T3502" t="s">
        <v>39</v>
      </c>
    </row>
    <row r="3503" spans="1:28" x14ac:dyDescent="0.25">
      <c r="A3503" t="s">
        <v>0</v>
      </c>
      <c r="B3503">
        <v>2003</v>
      </c>
      <c r="D3503" t="s">
        <v>2</v>
      </c>
      <c r="I3503" t="s">
        <v>171</v>
      </c>
      <c r="K3503" t="s">
        <v>171</v>
      </c>
      <c r="L3503" t="s">
        <v>171</v>
      </c>
      <c r="P3503">
        <v>41</v>
      </c>
      <c r="Q3503" t="s">
        <v>6</v>
      </c>
      <c r="R3503" s="1" t="s">
        <v>171</v>
      </c>
      <c r="S3503" t="s">
        <v>172</v>
      </c>
      <c r="T3503" t="s">
        <v>39</v>
      </c>
      <c r="AB3503" t="s">
        <v>171</v>
      </c>
    </row>
    <row r="3504" spans="1:28" x14ac:dyDescent="0.25">
      <c r="A3504" t="s">
        <v>0</v>
      </c>
      <c r="B3504">
        <v>2006</v>
      </c>
      <c r="D3504" t="s">
        <v>2</v>
      </c>
      <c r="K3504" t="s">
        <v>171</v>
      </c>
      <c r="L3504" t="s">
        <v>171</v>
      </c>
      <c r="P3504">
        <v>38</v>
      </c>
      <c r="Q3504" t="s">
        <v>3</v>
      </c>
      <c r="R3504" s="1" t="s">
        <v>171</v>
      </c>
      <c r="S3504" t="s">
        <v>172</v>
      </c>
      <c r="T3504" t="s">
        <v>39</v>
      </c>
    </row>
    <row r="3505" spans="1:28" x14ac:dyDescent="0.25">
      <c r="A3505" t="s">
        <v>0</v>
      </c>
      <c r="B3505">
        <v>2010</v>
      </c>
      <c r="C3505" t="s">
        <v>171</v>
      </c>
      <c r="D3505" t="s">
        <v>9</v>
      </c>
      <c r="L3505" t="s">
        <v>171</v>
      </c>
      <c r="P3505">
        <v>35</v>
      </c>
      <c r="Q3505" t="s">
        <v>3</v>
      </c>
      <c r="R3505" s="1" t="s">
        <v>171</v>
      </c>
      <c r="S3505" t="s">
        <v>172</v>
      </c>
      <c r="T3505" t="s">
        <v>39</v>
      </c>
    </row>
    <row r="3506" spans="1:28" x14ac:dyDescent="0.25">
      <c r="A3506" t="s">
        <v>0</v>
      </c>
      <c r="B3506">
        <v>2009</v>
      </c>
      <c r="D3506" t="s">
        <v>95</v>
      </c>
      <c r="I3506" t="s">
        <v>171</v>
      </c>
      <c r="L3506" t="s">
        <v>171</v>
      </c>
      <c r="P3506">
        <v>35</v>
      </c>
      <c r="Q3506" t="s">
        <v>6</v>
      </c>
      <c r="R3506" s="1" t="s">
        <v>172</v>
      </c>
      <c r="S3506" t="s">
        <v>172</v>
      </c>
      <c r="T3506" t="s">
        <v>39</v>
      </c>
    </row>
    <row r="3507" spans="1:28" x14ac:dyDescent="0.25">
      <c r="A3507" t="s">
        <v>0</v>
      </c>
      <c r="B3507">
        <v>1993</v>
      </c>
      <c r="D3507" t="s">
        <v>86</v>
      </c>
      <c r="L3507" t="s">
        <v>171</v>
      </c>
      <c r="P3507">
        <v>51</v>
      </c>
      <c r="Q3507" t="s">
        <v>3</v>
      </c>
      <c r="R3507" s="1" t="s">
        <v>171</v>
      </c>
      <c r="S3507" t="s">
        <v>172</v>
      </c>
      <c r="T3507" t="s">
        <v>39</v>
      </c>
    </row>
    <row r="3508" spans="1:28" x14ac:dyDescent="0.25">
      <c r="A3508" t="s">
        <v>0</v>
      </c>
      <c r="B3508">
        <v>2001</v>
      </c>
      <c r="C3508" t="s">
        <v>171</v>
      </c>
      <c r="D3508" t="s">
        <v>26</v>
      </c>
      <c r="K3508" t="s">
        <v>171</v>
      </c>
      <c r="L3508" t="s">
        <v>171</v>
      </c>
      <c r="P3508">
        <v>43</v>
      </c>
      <c r="Q3508" t="s">
        <v>6</v>
      </c>
      <c r="R3508" s="1" t="s">
        <v>171</v>
      </c>
      <c r="S3508" t="s">
        <v>172</v>
      </c>
      <c r="T3508" t="s">
        <v>39</v>
      </c>
    </row>
    <row r="3509" spans="1:28" x14ac:dyDescent="0.25">
      <c r="A3509" t="s">
        <v>0</v>
      </c>
      <c r="B3509">
        <v>2000</v>
      </c>
      <c r="C3509" t="s">
        <v>171</v>
      </c>
      <c r="D3509" t="s">
        <v>103</v>
      </c>
      <c r="I3509" t="s">
        <v>171</v>
      </c>
      <c r="J3509" t="s">
        <v>171</v>
      </c>
      <c r="K3509" t="s">
        <v>171</v>
      </c>
      <c r="P3509">
        <v>44</v>
      </c>
      <c r="Q3509" t="s">
        <v>6</v>
      </c>
      <c r="R3509" s="1" t="s">
        <v>171</v>
      </c>
      <c r="S3509" t="s">
        <v>172</v>
      </c>
      <c r="T3509" t="s">
        <v>39</v>
      </c>
    </row>
    <row r="3510" spans="1:28" x14ac:dyDescent="0.25">
      <c r="A3510" t="s">
        <v>0</v>
      </c>
      <c r="B3510">
        <v>2010</v>
      </c>
      <c r="D3510" t="s">
        <v>26</v>
      </c>
      <c r="G3510" t="s">
        <v>75</v>
      </c>
      <c r="K3510" t="s">
        <v>171</v>
      </c>
      <c r="P3510">
        <v>35</v>
      </c>
      <c r="Q3510" t="s">
        <v>6</v>
      </c>
      <c r="R3510" s="1" t="s">
        <v>171</v>
      </c>
      <c r="S3510" t="s">
        <v>172</v>
      </c>
      <c r="T3510" t="s">
        <v>39</v>
      </c>
    </row>
    <row r="3511" spans="1:28" x14ac:dyDescent="0.25">
      <c r="A3511" t="s">
        <v>0</v>
      </c>
      <c r="B3511">
        <v>2007</v>
      </c>
      <c r="D3511" t="s">
        <v>19</v>
      </c>
      <c r="K3511" t="s">
        <v>171</v>
      </c>
      <c r="P3511">
        <v>38</v>
      </c>
      <c r="Q3511" t="s">
        <v>6</v>
      </c>
      <c r="R3511" s="1" t="s">
        <v>171</v>
      </c>
      <c r="S3511" t="s">
        <v>172</v>
      </c>
      <c r="T3511" t="s">
        <v>39</v>
      </c>
    </row>
    <row r="3512" spans="1:28" x14ac:dyDescent="0.25">
      <c r="A3512" t="s">
        <v>0</v>
      </c>
      <c r="B3512">
        <v>2007</v>
      </c>
      <c r="D3512" t="s">
        <v>5</v>
      </c>
      <c r="I3512" t="s">
        <v>171</v>
      </c>
      <c r="J3512" t="s">
        <v>171</v>
      </c>
      <c r="K3512" t="s">
        <v>171</v>
      </c>
      <c r="P3512">
        <v>38</v>
      </c>
      <c r="Q3512" t="s">
        <v>3</v>
      </c>
      <c r="R3512" s="1" t="s">
        <v>171</v>
      </c>
      <c r="S3512" t="s">
        <v>172</v>
      </c>
      <c r="T3512" t="s">
        <v>39</v>
      </c>
      <c r="AA3512" t="s">
        <v>171</v>
      </c>
      <c r="AB3512" t="s">
        <v>171</v>
      </c>
    </row>
    <row r="3513" spans="1:28" x14ac:dyDescent="0.25">
      <c r="A3513" t="s">
        <v>0</v>
      </c>
      <c r="B3513">
        <v>2006</v>
      </c>
      <c r="D3513" t="s">
        <v>9</v>
      </c>
      <c r="I3513" t="s">
        <v>171</v>
      </c>
      <c r="J3513" t="s">
        <v>171</v>
      </c>
      <c r="P3513">
        <v>38</v>
      </c>
      <c r="Q3513" t="s">
        <v>6</v>
      </c>
      <c r="R3513" s="1" t="s">
        <v>171</v>
      </c>
      <c r="S3513" t="s">
        <v>172</v>
      </c>
      <c r="T3513" t="s">
        <v>39</v>
      </c>
    </row>
    <row r="3514" spans="1:28" x14ac:dyDescent="0.25">
      <c r="A3514" t="s">
        <v>0</v>
      </c>
      <c r="B3514">
        <v>1999</v>
      </c>
      <c r="D3514" t="s">
        <v>9</v>
      </c>
      <c r="P3514">
        <v>45</v>
      </c>
      <c r="Q3514" t="s">
        <v>6</v>
      </c>
      <c r="R3514" s="1" t="s">
        <v>171</v>
      </c>
      <c r="S3514" t="s">
        <v>172</v>
      </c>
      <c r="T3514" t="s">
        <v>39</v>
      </c>
    </row>
    <row r="3515" spans="1:28" x14ac:dyDescent="0.25">
      <c r="A3515" t="s">
        <v>0</v>
      </c>
      <c r="B3515">
        <v>2010</v>
      </c>
      <c r="D3515" t="s">
        <v>23</v>
      </c>
      <c r="K3515" t="s">
        <v>171</v>
      </c>
      <c r="L3515" t="s">
        <v>171</v>
      </c>
      <c r="P3515">
        <v>34</v>
      </c>
      <c r="Q3515" t="s">
        <v>3</v>
      </c>
      <c r="R3515" s="1" t="s">
        <v>172</v>
      </c>
      <c r="S3515" t="s">
        <v>172</v>
      </c>
      <c r="T3515" t="s">
        <v>39</v>
      </c>
    </row>
    <row r="3516" spans="1:28" x14ac:dyDescent="0.25">
      <c r="A3516" t="s">
        <v>0</v>
      </c>
      <c r="B3516">
        <v>2004</v>
      </c>
      <c r="D3516" t="s">
        <v>11</v>
      </c>
      <c r="I3516" t="s">
        <v>171</v>
      </c>
      <c r="P3516">
        <v>41</v>
      </c>
      <c r="Q3516" t="s">
        <v>6</v>
      </c>
      <c r="R3516" s="1" t="s">
        <v>171</v>
      </c>
      <c r="S3516" t="s">
        <v>172</v>
      </c>
      <c r="T3516" t="s">
        <v>39</v>
      </c>
    </row>
    <row r="3517" spans="1:28" x14ac:dyDescent="0.25">
      <c r="A3517" t="s">
        <v>0</v>
      </c>
      <c r="B3517">
        <v>2003</v>
      </c>
      <c r="D3517" t="s">
        <v>7</v>
      </c>
      <c r="P3517">
        <v>42</v>
      </c>
      <c r="Q3517" t="s">
        <v>3</v>
      </c>
      <c r="R3517" s="1" t="s">
        <v>171</v>
      </c>
      <c r="S3517" t="s">
        <v>172</v>
      </c>
      <c r="T3517" t="s">
        <v>39</v>
      </c>
    </row>
    <row r="3518" spans="1:28" x14ac:dyDescent="0.25">
      <c r="A3518" t="s">
        <v>0</v>
      </c>
      <c r="B3518">
        <v>1998</v>
      </c>
      <c r="D3518" t="s">
        <v>70</v>
      </c>
      <c r="E3518" t="s">
        <v>23</v>
      </c>
      <c r="I3518" t="s">
        <v>171</v>
      </c>
      <c r="P3518">
        <v>47</v>
      </c>
      <c r="Q3518" t="s">
        <v>3</v>
      </c>
      <c r="R3518" s="1" t="s">
        <v>171</v>
      </c>
      <c r="S3518" t="s">
        <v>172</v>
      </c>
      <c r="T3518" t="s">
        <v>39</v>
      </c>
    </row>
    <row r="3519" spans="1:28" x14ac:dyDescent="0.25">
      <c r="A3519" t="s">
        <v>0</v>
      </c>
      <c r="B3519">
        <v>1998</v>
      </c>
      <c r="D3519" t="s">
        <v>88</v>
      </c>
      <c r="P3519">
        <v>46</v>
      </c>
      <c r="Q3519" t="s">
        <v>3</v>
      </c>
      <c r="R3519" s="1" t="s">
        <v>171</v>
      </c>
      <c r="S3519" t="s">
        <v>172</v>
      </c>
      <c r="T3519" t="s">
        <v>39</v>
      </c>
      <c r="AA3519" t="s">
        <v>171</v>
      </c>
    </row>
    <row r="3520" spans="1:28" x14ac:dyDescent="0.25">
      <c r="A3520" t="s">
        <v>0</v>
      </c>
      <c r="B3520">
        <v>1992</v>
      </c>
      <c r="D3520" t="s">
        <v>2</v>
      </c>
      <c r="E3520" t="s">
        <v>26</v>
      </c>
      <c r="L3520" t="s">
        <v>171</v>
      </c>
      <c r="P3520">
        <v>52</v>
      </c>
      <c r="Q3520" t="s">
        <v>3</v>
      </c>
      <c r="R3520" s="1" t="s">
        <v>171</v>
      </c>
      <c r="S3520" t="s">
        <v>172</v>
      </c>
      <c r="T3520" t="s">
        <v>39</v>
      </c>
    </row>
    <row r="3521" spans="1:28" x14ac:dyDescent="0.25">
      <c r="A3521" t="s">
        <v>0</v>
      </c>
      <c r="B3521">
        <v>2003</v>
      </c>
      <c r="C3521" t="s">
        <v>171</v>
      </c>
      <c r="D3521" t="s">
        <v>110</v>
      </c>
      <c r="I3521" t="s">
        <v>171</v>
      </c>
      <c r="J3521" t="s">
        <v>171</v>
      </c>
      <c r="K3521" t="s">
        <v>171</v>
      </c>
      <c r="N3521" t="s">
        <v>171</v>
      </c>
      <c r="P3521">
        <v>41</v>
      </c>
      <c r="Q3521" t="s">
        <v>6</v>
      </c>
      <c r="R3521" s="1" t="s">
        <v>171</v>
      </c>
      <c r="S3521" t="s">
        <v>172</v>
      </c>
      <c r="T3521" t="s">
        <v>111</v>
      </c>
    </row>
    <row r="3522" spans="1:28" x14ac:dyDescent="0.25">
      <c r="A3522" t="s">
        <v>0</v>
      </c>
      <c r="B3522">
        <v>1999</v>
      </c>
      <c r="D3522" t="s">
        <v>78</v>
      </c>
      <c r="J3522" t="s">
        <v>171</v>
      </c>
      <c r="P3522">
        <v>44</v>
      </c>
      <c r="Q3522" t="s">
        <v>3</v>
      </c>
      <c r="R3522" s="1" t="s">
        <v>171</v>
      </c>
      <c r="S3522" t="s">
        <v>172</v>
      </c>
      <c r="T3522" t="s">
        <v>111</v>
      </c>
    </row>
    <row r="3523" spans="1:28" x14ac:dyDescent="0.25">
      <c r="A3523" t="s">
        <v>0</v>
      </c>
      <c r="B3523">
        <v>2000</v>
      </c>
      <c r="D3523" t="s">
        <v>68</v>
      </c>
      <c r="E3523" t="s">
        <v>88</v>
      </c>
      <c r="J3523" t="s">
        <v>171</v>
      </c>
      <c r="K3523" t="s">
        <v>171</v>
      </c>
      <c r="N3523" t="s">
        <v>171</v>
      </c>
      <c r="P3523">
        <v>44</v>
      </c>
      <c r="Q3523" t="s">
        <v>3</v>
      </c>
      <c r="R3523" s="1" t="s">
        <v>171</v>
      </c>
      <c r="S3523" t="s">
        <v>172</v>
      </c>
      <c r="T3523" t="s">
        <v>111</v>
      </c>
    </row>
    <row r="3524" spans="1:28" x14ac:dyDescent="0.25">
      <c r="A3524" t="s">
        <v>0</v>
      </c>
      <c r="B3524">
        <v>2001</v>
      </c>
      <c r="D3524" t="s">
        <v>19</v>
      </c>
      <c r="K3524" t="s">
        <v>171</v>
      </c>
      <c r="L3524" t="s">
        <v>171</v>
      </c>
      <c r="P3524">
        <v>44</v>
      </c>
      <c r="Q3524" t="s">
        <v>6</v>
      </c>
      <c r="R3524" s="1" t="s">
        <v>171</v>
      </c>
      <c r="S3524" t="s">
        <v>172</v>
      </c>
      <c r="T3524" t="s">
        <v>111</v>
      </c>
      <c r="Y3524" t="s">
        <v>171</v>
      </c>
      <c r="AA3524" t="s">
        <v>171</v>
      </c>
    </row>
    <row r="3525" spans="1:28" x14ac:dyDescent="0.25">
      <c r="A3525" t="s">
        <v>0</v>
      </c>
      <c r="B3525">
        <v>1993</v>
      </c>
      <c r="D3525" t="s">
        <v>30</v>
      </c>
      <c r="P3525">
        <v>51</v>
      </c>
      <c r="Q3525" t="s">
        <v>3</v>
      </c>
      <c r="R3525" s="1" t="s">
        <v>171</v>
      </c>
      <c r="S3525" t="s">
        <v>172</v>
      </c>
      <c r="T3525" t="s">
        <v>136</v>
      </c>
    </row>
    <row r="3526" spans="1:28" x14ac:dyDescent="0.25">
      <c r="A3526" t="s">
        <v>0</v>
      </c>
      <c r="B3526">
        <v>2007</v>
      </c>
      <c r="D3526" t="s">
        <v>2</v>
      </c>
      <c r="I3526" t="s">
        <v>171</v>
      </c>
      <c r="J3526" t="s">
        <v>171</v>
      </c>
      <c r="N3526" t="s">
        <v>171</v>
      </c>
      <c r="P3526">
        <v>37</v>
      </c>
      <c r="Q3526" t="s">
        <v>3</v>
      </c>
      <c r="R3526" s="1" t="s">
        <v>171</v>
      </c>
      <c r="S3526" t="s">
        <v>172</v>
      </c>
      <c r="T3526" t="s">
        <v>136</v>
      </c>
    </row>
    <row r="3527" spans="1:28" x14ac:dyDescent="0.25">
      <c r="A3527" t="s">
        <v>0</v>
      </c>
      <c r="B3527">
        <v>1998</v>
      </c>
      <c r="D3527" t="s">
        <v>110</v>
      </c>
      <c r="K3527" t="s">
        <v>171</v>
      </c>
      <c r="L3527" t="s">
        <v>171</v>
      </c>
      <c r="P3527">
        <v>47</v>
      </c>
      <c r="Q3527" t="s">
        <v>3</v>
      </c>
      <c r="R3527" s="1" t="s">
        <v>171</v>
      </c>
      <c r="S3527" t="s">
        <v>172</v>
      </c>
      <c r="T3527" t="s">
        <v>140</v>
      </c>
    </row>
    <row r="3528" spans="1:28" x14ac:dyDescent="0.25">
      <c r="A3528" t="s">
        <v>0</v>
      </c>
      <c r="B3528">
        <v>1995</v>
      </c>
      <c r="D3528" t="s">
        <v>79</v>
      </c>
      <c r="E3528" t="s">
        <v>28</v>
      </c>
      <c r="I3528" t="s">
        <v>171</v>
      </c>
      <c r="J3528" t="s">
        <v>171</v>
      </c>
      <c r="K3528" t="s">
        <v>171</v>
      </c>
      <c r="P3528">
        <v>49</v>
      </c>
      <c r="Q3528" t="s">
        <v>3</v>
      </c>
      <c r="R3528" s="1" t="s">
        <v>171</v>
      </c>
      <c r="S3528" t="s">
        <v>172</v>
      </c>
      <c r="T3528" t="s">
        <v>140</v>
      </c>
    </row>
    <row r="3529" spans="1:28" x14ac:dyDescent="0.25">
      <c r="A3529" t="s">
        <v>0</v>
      </c>
      <c r="B3529">
        <v>1999</v>
      </c>
      <c r="D3529" t="s">
        <v>23</v>
      </c>
      <c r="I3529" t="s">
        <v>171</v>
      </c>
      <c r="P3529">
        <v>45</v>
      </c>
      <c r="Q3529" t="s">
        <v>3</v>
      </c>
      <c r="R3529" s="1" t="s">
        <v>172</v>
      </c>
      <c r="S3529" t="s">
        <v>172</v>
      </c>
      <c r="T3529" t="s">
        <v>140</v>
      </c>
    </row>
    <row r="3530" spans="1:28" x14ac:dyDescent="0.25">
      <c r="A3530" t="s">
        <v>0</v>
      </c>
      <c r="B3530">
        <v>1993</v>
      </c>
      <c r="C3530" t="s">
        <v>171</v>
      </c>
      <c r="D3530" t="s">
        <v>2</v>
      </c>
      <c r="P3530">
        <v>51</v>
      </c>
      <c r="Q3530" t="s">
        <v>6</v>
      </c>
      <c r="R3530" s="1" t="s">
        <v>171</v>
      </c>
      <c r="S3530" t="s">
        <v>172</v>
      </c>
      <c r="T3530" t="s">
        <v>140</v>
      </c>
    </row>
    <row r="3531" spans="1:28" x14ac:dyDescent="0.25">
      <c r="A3531" t="s">
        <v>0</v>
      </c>
      <c r="B3531">
        <v>1993</v>
      </c>
      <c r="D3531" t="s">
        <v>11</v>
      </c>
      <c r="J3531" t="s">
        <v>171</v>
      </c>
      <c r="P3531">
        <v>51</v>
      </c>
      <c r="Q3531" t="s">
        <v>3</v>
      </c>
      <c r="R3531" s="1" t="s">
        <v>171</v>
      </c>
      <c r="S3531" t="s">
        <v>172</v>
      </c>
      <c r="T3531" t="s">
        <v>61</v>
      </c>
    </row>
    <row r="3532" spans="1:28" x14ac:dyDescent="0.25">
      <c r="A3532" t="s">
        <v>0</v>
      </c>
      <c r="B3532">
        <v>2005</v>
      </c>
      <c r="D3532" t="s">
        <v>88</v>
      </c>
      <c r="E3532" t="s">
        <v>68</v>
      </c>
      <c r="I3532" t="s">
        <v>171</v>
      </c>
      <c r="J3532" t="s">
        <v>171</v>
      </c>
      <c r="N3532" t="s">
        <v>171</v>
      </c>
      <c r="P3532">
        <v>40</v>
      </c>
      <c r="Q3532" t="s">
        <v>3</v>
      </c>
      <c r="R3532" s="1" t="s">
        <v>171</v>
      </c>
      <c r="S3532" t="s">
        <v>172</v>
      </c>
      <c r="T3532" t="s">
        <v>61</v>
      </c>
    </row>
    <row r="3533" spans="1:28" x14ac:dyDescent="0.25">
      <c r="A3533" t="s">
        <v>0</v>
      </c>
      <c r="B3533">
        <v>2008</v>
      </c>
      <c r="D3533" t="s">
        <v>9</v>
      </c>
      <c r="I3533" t="s">
        <v>171</v>
      </c>
      <c r="L3533" t="s">
        <v>171</v>
      </c>
      <c r="P3533">
        <v>37</v>
      </c>
      <c r="Q3533" t="s">
        <v>6</v>
      </c>
      <c r="R3533" s="1" t="s">
        <v>171</v>
      </c>
      <c r="S3533" t="s">
        <v>172</v>
      </c>
      <c r="T3533" t="s">
        <v>61</v>
      </c>
      <c r="AB3533" t="s">
        <v>171</v>
      </c>
    </row>
    <row r="3534" spans="1:28" x14ac:dyDescent="0.25">
      <c r="A3534" t="s">
        <v>0</v>
      </c>
      <c r="B3534">
        <v>1998</v>
      </c>
      <c r="D3534" t="s">
        <v>68</v>
      </c>
      <c r="E3534" t="s">
        <v>88</v>
      </c>
      <c r="J3534" t="s">
        <v>171</v>
      </c>
      <c r="K3534" t="s">
        <v>171</v>
      </c>
      <c r="L3534" t="s">
        <v>171</v>
      </c>
      <c r="O3534" t="s">
        <v>171</v>
      </c>
      <c r="P3534">
        <v>46</v>
      </c>
      <c r="Q3534" t="s">
        <v>3</v>
      </c>
      <c r="R3534" s="1" t="s">
        <v>171</v>
      </c>
      <c r="S3534" t="s">
        <v>172</v>
      </c>
      <c r="T3534" t="s">
        <v>80</v>
      </c>
    </row>
    <row r="3535" spans="1:28" x14ac:dyDescent="0.25">
      <c r="A3535" t="s">
        <v>0</v>
      </c>
      <c r="B3535">
        <v>1990</v>
      </c>
      <c r="D3535" t="s">
        <v>2</v>
      </c>
      <c r="K3535" t="s">
        <v>171</v>
      </c>
      <c r="P3535">
        <v>54</v>
      </c>
      <c r="Q3535" t="s">
        <v>6</v>
      </c>
      <c r="R3535" s="1" t="s">
        <v>171</v>
      </c>
      <c r="S3535" t="s">
        <v>172</v>
      </c>
      <c r="T3535" t="s">
        <v>80</v>
      </c>
    </row>
    <row r="3536" spans="1:28" x14ac:dyDescent="0.25">
      <c r="A3536" t="s">
        <v>0</v>
      </c>
      <c r="B3536">
        <v>1993</v>
      </c>
      <c r="D3536" t="s">
        <v>78</v>
      </c>
      <c r="E3536" t="s">
        <v>54</v>
      </c>
      <c r="J3536" t="s">
        <v>171</v>
      </c>
      <c r="P3536">
        <v>51</v>
      </c>
      <c r="Q3536" t="s">
        <v>3</v>
      </c>
      <c r="R3536" s="1" t="s">
        <v>171</v>
      </c>
      <c r="S3536" t="s">
        <v>172</v>
      </c>
      <c r="T3536" t="s">
        <v>80</v>
      </c>
    </row>
    <row r="3537" spans="1:20" x14ac:dyDescent="0.25">
      <c r="A3537" t="s">
        <v>0</v>
      </c>
      <c r="B3537">
        <v>1999</v>
      </c>
      <c r="C3537" t="s">
        <v>171</v>
      </c>
      <c r="P3537">
        <v>48</v>
      </c>
      <c r="Q3537" t="s">
        <v>3</v>
      </c>
      <c r="R3537" s="1" t="s">
        <v>171</v>
      </c>
      <c r="S3537" t="s">
        <v>172</v>
      </c>
      <c r="T3537" t="s">
        <v>80</v>
      </c>
    </row>
    <row r="3538" spans="1:20" x14ac:dyDescent="0.25">
      <c r="A3538" t="s">
        <v>0</v>
      </c>
      <c r="B3538">
        <v>2009</v>
      </c>
      <c r="D3538" t="s">
        <v>9</v>
      </c>
      <c r="P3538">
        <v>35</v>
      </c>
      <c r="Q3538" t="s">
        <v>3</v>
      </c>
      <c r="R3538" s="1" t="s">
        <v>171</v>
      </c>
      <c r="S3538" t="s">
        <v>172</v>
      </c>
      <c r="T3538" t="s">
        <v>80</v>
      </c>
    </row>
    <row r="3539" spans="1:20" x14ac:dyDescent="0.25">
      <c r="A3539" t="s">
        <v>0</v>
      </c>
      <c r="B3539">
        <v>1995</v>
      </c>
      <c r="D3539" t="s">
        <v>75</v>
      </c>
      <c r="K3539" t="s">
        <v>171</v>
      </c>
      <c r="L3539" t="s">
        <v>171</v>
      </c>
      <c r="M3539" t="s">
        <v>171</v>
      </c>
      <c r="P3539">
        <v>48</v>
      </c>
      <c r="Q3539" t="s">
        <v>6</v>
      </c>
      <c r="R3539" s="1" t="s">
        <v>171</v>
      </c>
      <c r="S3539" t="s">
        <v>172</v>
      </c>
      <c r="T3539" t="s">
        <v>80</v>
      </c>
    </row>
    <row r="3540" spans="1:20" x14ac:dyDescent="0.25">
      <c r="A3540" t="s">
        <v>0</v>
      </c>
      <c r="B3540">
        <v>2000</v>
      </c>
      <c r="C3540" t="s">
        <v>171</v>
      </c>
      <c r="D3540" t="s">
        <v>9</v>
      </c>
      <c r="I3540" t="s">
        <v>171</v>
      </c>
      <c r="K3540" t="s">
        <v>171</v>
      </c>
      <c r="L3540" t="s">
        <v>171</v>
      </c>
      <c r="P3540">
        <v>44</v>
      </c>
      <c r="Q3540" t="s">
        <v>3</v>
      </c>
      <c r="R3540" s="1" t="s">
        <v>171</v>
      </c>
      <c r="S3540" t="s">
        <v>172</v>
      </c>
      <c r="T3540" t="s">
        <v>80</v>
      </c>
    </row>
    <row r="3541" spans="1:20" x14ac:dyDescent="0.25">
      <c r="A3541" t="s">
        <v>0</v>
      </c>
      <c r="B3541">
        <v>2008</v>
      </c>
      <c r="D3541" t="s">
        <v>86</v>
      </c>
      <c r="E3541" t="s">
        <v>23</v>
      </c>
      <c r="K3541" t="s">
        <v>171</v>
      </c>
      <c r="P3541">
        <v>36</v>
      </c>
      <c r="Q3541" t="s">
        <v>3</v>
      </c>
      <c r="R3541" s="1" t="s">
        <v>171</v>
      </c>
      <c r="S3541" t="s">
        <v>172</v>
      </c>
      <c r="T3541" t="s">
        <v>80</v>
      </c>
    </row>
    <row r="3542" spans="1:20" x14ac:dyDescent="0.25">
      <c r="A3542" t="s">
        <v>0</v>
      </c>
      <c r="B3542">
        <v>2007</v>
      </c>
      <c r="D3542" t="s">
        <v>2</v>
      </c>
      <c r="E3542" t="s">
        <v>30</v>
      </c>
      <c r="K3542" t="s">
        <v>171</v>
      </c>
      <c r="L3542" t="s">
        <v>171</v>
      </c>
      <c r="N3542" t="s">
        <v>171</v>
      </c>
      <c r="O3542" t="s">
        <v>171</v>
      </c>
      <c r="P3542">
        <v>38</v>
      </c>
      <c r="Q3542" t="s">
        <v>3</v>
      </c>
      <c r="R3542" s="1" t="s">
        <v>171</v>
      </c>
      <c r="S3542" t="s">
        <v>172</v>
      </c>
      <c r="T3542" t="s">
        <v>80</v>
      </c>
    </row>
    <row r="3543" spans="1:20" x14ac:dyDescent="0.25">
      <c r="A3543" t="s">
        <v>0</v>
      </c>
      <c r="B3543">
        <v>2000</v>
      </c>
      <c r="C3543" t="s">
        <v>171</v>
      </c>
      <c r="D3543" t="s">
        <v>37</v>
      </c>
      <c r="E3543" t="s">
        <v>26</v>
      </c>
      <c r="I3543" t="s">
        <v>171</v>
      </c>
      <c r="J3543" t="s">
        <v>171</v>
      </c>
      <c r="K3543" t="s">
        <v>171</v>
      </c>
      <c r="L3543" t="s">
        <v>171</v>
      </c>
      <c r="N3543" t="s">
        <v>171</v>
      </c>
      <c r="P3543">
        <v>44</v>
      </c>
      <c r="Q3543" t="s">
        <v>6</v>
      </c>
      <c r="R3543" s="1" t="s">
        <v>171</v>
      </c>
      <c r="S3543" t="s">
        <v>172</v>
      </c>
      <c r="T3543" t="s">
        <v>80</v>
      </c>
    </row>
    <row r="3544" spans="1:20" x14ac:dyDescent="0.25">
      <c r="A3544" t="s">
        <v>0</v>
      </c>
      <c r="B3544">
        <v>2000</v>
      </c>
      <c r="C3544" t="s">
        <v>171</v>
      </c>
      <c r="D3544" t="s">
        <v>9</v>
      </c>
      <c r="J3544" t="s">
        <v>171</v>
      </c>
      <c r="K3544" t="s">
        <v>171</v>
      </c>
      <c r="L3544" t="s">
        <v>171</v>
      </c>
      <c r="P3544">
        <v>44</v>
      </c>
      <c r="Q3544" t="s">
        <v>6</v>
      </c>
      <c r="R3544" s="1" t="s">
        <v>171</v>
      </c>
      <c r="S3544" t="s">
        <v>172</v>
      </c>
      <c r="T3544" t="s">
        <v>80</v>
      </c>
    </row>
    <row r="3545" spans="1:20" x14ac:dyDescent="0.25">
      <c r="A3545" t="s">
        <v>0</v>
      </c>
      <c r="B3545">
        <v>2004</v>
      </c>
      <c r="D3545" t="s">
        <v>7</v>
      </c>
      <c r="K3545" t="s">
        <v>171</v>
      </c>
      <c r="L3545" t="s">
        <v>171</v>
      </c>
      <c r="P3545">
        <v>40</v>
      </c>
      <c r="Q3545" t="s">
        <v>3</v>
      </c>
      <c r="R3545" s="1" t="s">
        <v>171</v>
      </c>
      <c r="S3545" t="s">
        <v>172</v>
      </c>
      <c r="T3545" t="s">
        <v>80</v>
      </c>
    </row>
    <row r="3546" spans="1:20" x14ac:dyDescent="0.25">
      <c r="A3546" t="s">
        <v>0</v>
      </c>
      <c r="B3546">
        <v>2008</v>
      </c>
      <c r="D3546" t="s">
        <v>9</v>
      </c>
      <c r="I3546" t="s">
        <v>171</v>
      </c>
      <c r="J3546" t="s">
        <v>171</v>
      </c>
      <c r="K3546" t="s">
        <v>171</v>
      </c>
      <c r="P3546">
        <v>36</v>
      </c>
      <c r="Q3546" t="s">
        <v>6</v>
      </c>
      <c r="R3546" s="1" t="s">
        <v>171</v>
      </c>
      <c r="S3546" t="s">
        <v>172</v>
      </c>
      <c r="T3546" t="s">
        <v>80</v>
      </c>
    </row>
    <row r="3547" spans="1:20" x14ac:dyDescent="0.25">
      <c r="A3547" t="s">
        <v>0</v>
      </c>
      <c r="B3547">
        <v>2000</v>
      </c>
      <c r="D3547" t="s">
        <v>11</v>
      </c>
      <c r="K3547" t="s">
        <v>171</v>
      </c>
      <c r="P3547">
        <v>44</v>
      </c>
      <c r="Q3547" t="s">
        <v>3</v>
      </c>
      <c r="R3547" s="1" t="s">
        <v>171</v>
      </c>
      <c r="S3547" t="s">
        <v>172</v>
      </c>
      <c r="T3547" t="s">
        <v>80</v>
      </c>
    </row>
    <row r="3548" spans="1:20" x14ac:dyDescent="0.25">
      <c r="A3548" t="s">
        <v>0</v>
      </c>
      <c r="B3548">
        <v>1994</v>
      </c>
      <c r="D3548" t="s">
        <v>2</v>
      </c>
      <c r="K3548" t="s">
        <v>171</v>
      </c>
      <c r="P3548">
        <v>50</v>
      </c>
      <c r="Q3548" t="s">
        <v>3</v>
      </c>
      <c r="R3548" s="1" t="s">
        <v>171</v>
      </c>
      <c r="S3548" t="s">
        <v>172</v>
      </c>
      <c r="T3548" t="s">
        <v>80</v>
      </c>
    </row>
    <row r="3549" spans="1:20" x14ac:dyDescent="0.25">
      <c r="A3549" t="s">
        <v>0</v>
      </c>
      <c r="B3549">
        <v>2008</v>
      </c>
      <c r="D3549" t="s">
        <v>68</v>
      </c>
      <c r="J3549" t="s">
        <v>171</v>
      </c>
      <c r="L3549" t="s">
        <v>171</v>
      </c>
      <c r="P3549">
        <v>36</v>
      </c>
      <c r="Q3549" t="s">
        <v>6</v>
      </c>
      <c r="R3549" s="1" t="s">
        <v>171</v>
      </c>
      <c r="S3549" t="s">
        <v>172</v>
      </c>
      <c r="T3549" t="s">
        <v>80</v>
      </c>
    </row>
    <row r="3550" spans="1:20" x14ac:dyDescent="0.25">
      <c r="A3550" t="s">
        <v>0</v>
      </c>
      <c r="B3550">
        <v>2004</v>
      </c>
      <c r="D3550" t="s">
        <v>68</v>
      </c>
      <c r="E3550" t="s">
        <v>28</v>
      </c>
      <c r="I3550" t="s">
        <v>171</v>
      </c>
      <c r="J3550" t="s">
        <v>171</v>
      </c>
      <c r="K3550" t="s">
        <v>171</v>
      </c>
      <c r="L3550" t="s">
        <v>171</v>
      </c>
      <c r="P3550">
        <v>39</v>
      </c>
      <c r="Q3550" t="s">
        <v>6</v>
      </c>
      <c r="R3550" s="1" t="s">
        <v>171</v>
      </c>
      <c r="S3550" t="s">
        <v>172</v>
      </c>
      <c r="T3550" t="s">
        <v>80</v>
      </c>
    </row>
    <row r="3551" spans="1:20" x14ac:dyDescent="0.25">
      <c r="A3551" t="s">
        <v>0</v>
      </c>
      <c r="B3551">
        <v>1996</v>
      </c>
      <c r="D3551" t="s">
        <v>2</v>
      </c>
      <c r="K3551" t="s">
        <v>171</v>
      </c>
      <c r="P3551">
        <v>48</v>
      </c>
      <c r="Q3551" t="s">
        <v>3</v>
      </c>
      <c r="R3551" s="1" t="s">
        <v>171</v>
      </c>
      <c r="S3551" t="s">
        <v>172</v>
      </c>
      <c r="T3551" t="s">
        <v>80</v>
      </c>
    </row>
    <row r="3552" spans="1:20" x14ac:dyDescent="0.25">
      <c r="A3552" t="s">
        <v>0</v>
      </c>
      <c r="B3552">
        <v>1999</v>
      </c>
      <c r="C3552" t="s">
        <v>171</v>
      </c>
      <c r="D3552" t="s">
        <v>88</v>
      </c>
      <c r="I3552" t="s">
        <v>171</v>
      </c>
      <c r="J3552" t="s">
        <v>171</v>
      </c>
      <c r="P3552">
        <v>45</v>
      </c>
      <c r="Q3552" t="s">
        <v>6</v>
      </c>
      <c r="R3552" s="1" t="s">
        <v>171</v>
      </c>
      <c r="S3552" t="s">
        <v>172</v>
      </c>
      <c r="T3552" t="s">
        <v>80</v>
      </c>
    </row>
    <row r="3553" spans="1:27" x14ac:dyDescent="0.25">
      <c r="A3553" t="s">
        <v>0</v>
      </c>
      <c r="B3553">
        <v>2001</v>
      </c>
      <c r="D3553" t="s">
        <v>23</v>
      </c>
      <c r="E3553" t="s">
        <v>68</v>
      </c>
      <c r="K3553" t="s">
        <v>171</v>
      </c>
      <c r="N3553" t="s">
        <v>171</v>
      </c>
      <c r="P3553">
        <v>43</v>
      </c>
      <c r="Q3553" t="s">
        <v>6</v>
      </c>
      <c r="R3553" s="1" t="s">
        <v>171</v>
      </c>
      <c r="S3553" t="s">
        <v>172</v>
      </c>
      <c r="T3553" t="s">
        <v>72</v>
      </c>
    </row>
    <row r="3554" spans="1:27" x14ac:dyDescent="0.25">
      <c r="A3554" t="s">
        <v>0</v>
      </c>
      <c r="B3554">
        <v>2010</v>
      </c>
      <c r="C3554" t="s">
        <v>171</v>
      </c>
      <c r="D3554" t="s">
        <v>9</v>
      </c>
      <c r="L3554" t="s">
        <v>171</v>
      </c>
      <c r="P3554">
        <v>34</v>
      </c>
      <c r="Q3554" t="s">
        <v>3</v>
      </c>
      <c r="R3554" s="1" t="s">
        <v>171</v>
      </c>
      <c r="S3554" t="s">
        <v>172</v>
      </c>
      <c r="T3554" t="s">
        <v>72</v>
      </c>
    </row>
    <row r="3555" spans="1:27" x14ac:dyDescent="0.25">
      <c r="A3555" t="s">
        <v>0</v>
      </c>
      <c r="B3555">
        <v>2003</v>
      </c>
      <c r="D3555" t="s">
        <v>90</v>
      </c>
      <c r="L3555" t="s">
        <v>171</v>
      </c>
      <c r="P3555">
        <v>42</v>
      </c>
      <c r="Q3555" t="s">
        <v>3</v>
      </c>
      <c r="R3555" s="1" t="s">
        <v>172</v>
      </c>
      <c r="S3555" t="s">
        <v>172</v>
      </c>
      <c r="T3555" t="s">
        <v>72</v>
      </c>
    </row>
    <row r="3556" spans="1:27" x14ac:dyDescent="0.25">
      <c r="A3556" t="s">
        <v>0</v>
      </c>
      <c r="B3556">
        <v>2009</v>
      </c>
      <c r="D3556" t="s">
        <v>2</v>
      </c>
      <c r="I3556" t="s">
        <v>171</v>
      </c>
      <c r="J3556" t="s">
        <v>171</v>
      </c>
      <c r="L3556" t="s">
        <v>171</v>
      </c>
      <c r="P3556">
        <v>35</v>
      </c>
      <c r="Q3556" t="s">
        <v>3</v>
      </c>
      <c r="R3556" s="1" t="s">
        <v>171</v>
      </c>
      <c r="S3556" t="s">
        <v>172</v>
      </c>
      <c r="T3556" t="s">
        <v>72</v>
      </c>
    </row>
    <row r="3557" spans="1:27" x14ac:dyDescent="0.25">
      <c r="A3557" t="s">
        <v>0</v>
      </c>
      <c r="B3557">
        <v>2005</v>
      </c>
      <c r="C3557" t="s">
        <v>171</v>
      </c>
      <c r="D3557" t="s">
        <v>88</v>
      </c>
      <c r="E3557" t="s">
        <v>68</v>
      </c>
      <c r="I3557" t="s">
        <v>171</v>
      </c>
      <c r="K3557" t="s">
        <v>171</v>
      </c>
      <c r="P3557">
        <v>39</v>
      </c>
      <c r="Q3557" t="s">
        <v>6</v>
      </c>
      <c r="R3557" s="1" t="s">
        <v>171</v>
      </c>
      <c r="S3557" t="s">
        <v>172</v>
      </c>
      <c r="T3557" t="s">
        <v>72</v>
      </c>
    </row>
    <row r="3558" spans="1:27" x14ac:dyDescent="0.25">
      <c r="A3558" t="s">
        <v>0</v>
      </c>
      <c r="B3558">
        <v>2006</v>
      </c>
      <c r="D3558" t="s">
        <v>23</v>
      </c>
      <c r="E3558" t="s">
        <v>66</v>
      </c>
      <c r="I3558" t="s">
        <v>171</v>
      </c>
      <c r="P3558">
        <v>38</v>
      </c>
      <c r="Q3558" t="s">
        <v>6</v>
      </c>
      <c r="R3558" s="1" t="s">
        <v>171</v>
      </c>
      <c r="S3558" t="s">
        <v>172</v>
      </c>
      <c r="T3558" t="s">
        <v>72</v>
      </c>
      <c r="Y3558" t="s">
        <v>171</v>
      </c>
      <c r="AA3558" t="s">
        <v>171</v>
      </c>
    </row>
    <row r="3559" spans="1:27" x14ac:dyDescent="0.25">
      <c r="A3559" t="s">
        <v>0</v>
      </c>
      <c r="B3559">
        <v>1996</v>
      </c>
      <c r="D3559" t="s">
        <v>26</v>
      </c>
      <c r="I3559" t="s">
        <v>171</v>
      </c>
      <c r="L3559" t="s">
        <v>171</v>
      </c>
      <c r="P3559">
        <v>49</v>
      </c>
      <c r="Q3559" t="s">
        <v>3</v>
      </c>
      <c r="R3559" s="1" t="s">
        <v>171</v>
      </c>
      <c r="S3559" t="s">
        <v>172</v>
      </c>
      <c r="T3559" t="s">
        <v>72</v>
      </c>
    </row>
    <row r="3560" spans="1:27" x14ac:dyDescent="0.25">
      <c r="A3560" t="s">
        <v>0</v>
      </c>
      <c r="B3560">
        <v>2008</v>
      </c>
      <c r="D3560" t="s">
        <v>9</v>
      </c>
      <c r="I3560" t="s">
        <v>171</v>
      </c>
      <c r="P3560">
        <v>36</v>
      </c>
      <c r="Q3560" t="s">
        <v>3</v>
      </c>
      <c r="R3560" s="1" t="s">
        <v>171</v>
      </c>
      <c r="S3560" t="s">
        <v>172</v>
      </c>
      <c r="T3560" t="s">
        <v>72</v>
      </c>
    </row>
    <row r="3561" spans="1:27" x14ac:dyDescent="0.25">
      <c r="A3561" t="s">
        <v>0</v>
      </c>
      <c r="B3561">
        <v>1999</v>
      </c>
      <c r="D3561" t="s">
        <v>2</v>
      </c>
      <c r="K3561" t="s">
        <v>171</v>
      </c>
      <c r="L3561" t="s">
        <v>171</v>
      </c>
      <c r="P3561">
        <v>45</v>
      </c>
      <c r="Q3561" t="s">
        <v>6</v>
      </c>
      <c r="R3561" s="1" t="s">
        <v>171</v>
      </c>
      <c r="S3561" t="s">
        <v>172</v>
      </c>
      <c r="T3561" t="s">
        <v>72</v>
      </c>
    </row>
    <row r="3562" spans="1:27" x14ac:dyDescent="0.25">
      <c r="A3562" t="s">
        <v>0</v>
      </c>
      <c r="B3562">
        <v>1995</v>
      </c>
      <c r="D3562" t="s">
        <v>7</v>
      </c>
      <c r="L3562" t="s">
        <v>171</v>
      </c>
      <c r="P3562">
        <v>49</v>
      </c>
      <c r="Q3562" t="s">
        <v>3</v>
      </c>
      <c r="R3562" s="1" t="s">
        <v>171</v>
      </c>
      <c r="S3562" t="s">
        <v>172</v>
      </c>
      <c r="T3562" t="s">
        <v>72</v>
      </c>
    </row>
    <row r="3563" spans="1:27" x14ac:dyDescent="0.25">
      <c r="A3563" t="s">
        <v>0</v>
      </c>
      <c r="B3563">
        <v>2001</v>
      </c>
      <c r="D3563" t="s">
        <v>88</v>
      </c>
      <c r="K3563" t="s">
        <v>171</v>
      </c>
      <c r="P3563">
        <v>43</v>
      </c>
      <c r="Q3563" t="s">
        <v>3</v>
      </c>
      <c r="R3563" s="1" t="s">
        <v>171</v>
      </c>
      <c r="S3563" t="s">
        <v>172</v>
      </c>
      <c r="T3563" t="s">
        <v>72</v>
      </c>
    </row>
    <row r="3564" spans="1:27" x14ac:dyDescent="0.25">
      <c r="A3564" t="s">
        <v>0</v>
      </c>
      <c r="B3564">
        <v>1999</v>
      </c>
      <c r="D3564" t="s">
        <v>23</v>
      </c>
      <c r="E3564" t="s">
        <v>66</v>
      </c>
      <c r="P3564">
        <v>45</v>
      </c>
      <c r="Q3564" t="s">
        <v>3</v>
      </c>
      <c r="R3564" s="1" t="s">
        <v>171</v>
      </c>
      <c r="S3564" t="s">
        <v>172</v>
      </c>
      <c r="T3564" t="s">
        <v>72</v>
      </c>
    </row>
    <row r="3565" spans="1:27" x14ac:dyDescent="0.25">
      <c r="A3565" t="s">
        <v>0</v>
      </c>
      <c r="B3565">
        <v>1994</v>
      </c>
      <c r="D3565" t="s">
        <v>2</v>
      </c>
      <c r="K3565" t="s">
        <v>171</v>
      </c>
      <c r="L3565" t="s">
        <v>171</v>
      </c>
      <c r="P3565">
        <v>50</v>
      </c>
      <c r="Q3565" t="s">
        <v>3</v>
      </c>
      <c r="R3565" s="1" t="s">
        <v>171</v>
      </c>
      <c r="S3565" t="s">
        <v>172</v>
      </c>
      <c r="T3565" t="s">
        <v>72</v>
      </c>
      <c r="Y3565" t="s">
        <v>171</v>
      </c>
      <c r="AA3565" t="s">
        <v>171</v>
      </c>
    </row>
    <row r="3566" spans="1:27" x14ac:dyDescent="0.25">
      <c r="A3566" t="s">
        <v>0</v>
      </c>
      <c r="B3566">
        <v>2000</v>
      </c>
      <c r="D3566" t="s">
        <v>7</v>
      </c>
      <c r="L3566" t="s">
        <v>171</v>
      </c>
      <c r="P3566">
        <v>44</v>
      </c>
      <c r="Q3566" t="s">
        <v>3</v>
      </c>
      <c r="R3566" s="1" t="s">
        <v>171</v>
      </c>
      <c r="S3566" t="s">
        <v>172</v>
      </c>
      <c r="T3566" t="s">
        <v>72</v>
      </c>
    </row>
    <row r="3567" spans="1:27" x14ac:dyDescent="0.25">
      <c r="A3567" t="s">
        <v>0</v>
      </c>
      <c r="B3567">
        <v>1992</v>
      </c>
      <c r="D3567" t="s">
        <v>9</v>
      </c>
      <c r="K3567" t="s">
        <v>171</v>
      </c>
      <c r="L3567" t="s">
        <v>171</v>
      </c>
      <c r="P3567">
        <v>52</v>
      </c>
      <c r="Q3567" t="s">
        <v>3</v>
      </c>
      <c r="R3567" s="1" t="s">
        <v>171</v>
      </c>
      <c r="S3567" t="s">
        <v>172</v>
      </c>
      <c r="T3567" t="s">
        <v>72</v>
      </c>
    </row>
    <row r="3568" spans="1:27" x14ac:dyDescent="0.25">
      <c r="A3568" t="s">
        <v>0</v>
      </c>
      <c r="B3568">
        <v>2008</v>
      </c>
      <c r="D3568" t="s">
        <v>90</v>
      </c>
      <c r="I3568" t="s">
        <v>171</v>
      </c>
      <c r="J3568" t="s">
        <v>171</v>
      </c>
      <c r="L3568" t="s">
        <v>171</v>
      </c>
      <c r="P3568">
        <v>36</v>
      </c>
      <c r="Q3568" t="s">
        <v>3</v>
      </c>
      <c r="R3568" s="1" t="s">
        <v>172</v>
      </c>
      <c r="S3568" t="s">
        <v>172</v>
      </c>
      <c r="T3568" t="s">
        <v>72</v>
      </c>
    </row>
    <row r="3569" spans="1:28" x14ac:dyDescent="0.25">
      <c r="A3569" t="s">
        <v>0</v>
      </c>
      <c r="B3569">
        <v>1995</v>
      </c>
      <c r="D3569" t="s">
        <v>90</v>
      </c>
      <c r="J3569" t="s">
        <v>171</v>
      </c>
      <c r="P3569">
        <v>49</v>
      </c>
      <c r="Q3569" t="s">
        <v>3</v>
      </c>
      <c r="R3569" s="1" t="s">
        <v>171</v>
      </c>
      <c r="S3569" t="s">
        <v>172</v>
      </c>
      <c r="T3569" t="s">
        <v>72</v>
      </c>
    </row>
    <row r="3570" spans="1:28" x14ac:dyDescent="0.25">
      <c r="A3570" t="s">
        <v>0</v>
      </c>
      <c r="B3570">
        <v>1993</v>
      </c>
      <c r="D3570" t="s">
        <v>88</v>
      </c>
      <c r="K3570" t="s">
        <v>171</v>
      </c>
      <c r="N3570" t="s">
        <v>171</v>
      </c>
      <c r="P3570">
        <v>51</v>
      </c>
      <c r="Q3570" t="s">
        <v>6</v>
      </c>
      <c r="R3570" s="1" t="s">
        <v>171</v>
      </c>
      <c r="S3570" t="s">
        <v>172</v>
      </c>
      <c r="T3570" t="s">
        <v>72</v>
      </c>
    </row>
    <row r="3571" spans="1:28" x14ac:dyDescent="0.25">
      <c r="A3571" t="s">
        <v>0</v>
      </c>
      <c r="B3571">
        <v>1993</v>
      </c>
      <c r="D3571" t="s">
        <v>88</v>
      </c>
      <c r="L3571" t="s">
        <v>171</v>
      </c>
      <c r="P3571">
        <v>51</v>
      </c>
      <c r="Q3571" t="s">
        <v>3</v>
      </c>
      <c r="R3571" s="1" t="s">
        <v>171</v>
      </c>
      <c r="S3571" t="s">
        <v>172</v>
      </c>
      <c r="T3571" t="s">
        <v>72</v>
      </c>
    </row>
    <row r="3572" spans="1:28" x14ac:dyDescent="0.25">
      <c r="A3572" t="s">
        <v>0</v>
      </c>
      <c r="B3572">
        <v>1991</v>
      </c>
      <c r="D3572" t="s">
        <v>23</v>
      </c>
      <c r="E3572" t="s">
        <v>2</v>
      </c>
      <c r="I3572" t="s">
        <v>171</v>
      </c>
      <c r="J3572" t="s">
        <v>171</v>
      </c>
      <c r="K3572" t="s">
        <v>171</v>
      </c>
      <c r="N3572" t="s">
        <v>171</v>
      </c>
      <c r="P3572">
        <v>53</v>
      </c>
      <c r="Q3572" t="s">
        <v>3</v>
      </c>
      <c r="R3572" s="1" t="s">
        <v>171</v>
      </c>
      <c r="S3572" t="s">
        <v>172</v>
      </c>
      <c r="T3572" t="s">
        <v>89</v>
      </c>
    </row>
    <row r="3573" spans="1:28" x14ac:dyDescent="0.25">
      <c r="A3573" t="s">
        <v>0</v>
      </c>
      <c r="B3573">
        <v>2008</v>
      </c>
      <c r="D3573" t="s">
        <v>9</v>
      </c>
      <c r="I3573" t="s">
        <v>171</v>
      </c>
      <c r="L3573" t="s">
        <v>171</v>
      </c>
      <c r="P3573">
        <v>36</v>
      </c>
      <c r="Q3573" t="s">
        <v>6</v>
      </c>
      <c r="R3573" s="1" t="s">
        <v>171</v>
      </c>
      <c r="S3573" t="s">
        <v>172</v>
      </c>
      <c r="T3573" t="s">
        <v>89</v>
      </c>
    </row>
    <row r="3574" spans="1:28" x14ac:dyDescent="0.25">
      <c r="A3574" t="s">
        <v>0</v>
      </c>
      <c r="B3574">
        <v>2008</v>
      </c>
      <c r="D3574" t="s">
        <v>9</v>
      </c>
      <c r="K3574" t="s">
        <v>171</v>
      </c>
      <c r="L3574" t="s">
        <v>171</v>
      </c>
      <c r="P3574">
        <v>37</v>
      </c>
      <c r="Q3574" t="s">
        <v>3</v>
      </c>
      <c r="R3574" s="1" t="s">
        <v>171</v>
      </c>
      <c r="S3574" t="s">
        <v>172</v>
      </c>
      <c r="T3574" t="s">
        <v>89</v>
      </c>
    </row>
    <row r="3575" spans="1:28" x14ac:dyDescent="0.25">
      <c r="A3575" t="s">
        <v>0</v>
      </c>
      <c r="B3575">
        <v>1992</v>
      </c>
      <c r="D3575" t="s">
        <v>26</v>
      </c>
      <c r="J3575" t="s">
        <v>171</v>
      </c>
      <c r="K3575" t="s">
        <v>171</v>
      </c>
      <c r="L3575" t="s">
        <v>171</v>
      </c>
      <c r="P3575">
        <v>52</v>
      </c>
      <c r="Q3575" t="s">
        <v>6</v>
      </c>
      <c r="R3575" s="1" t="s">
        <v>171</v>
      </c>
      <c r="S3575" t="s">
        <v>172</v>
      </c>
      <c r="T3575" t="s">
        <v>89</v>
      </c>
      <c r="Y3575" t="s">
        <v>171</v>
      </c>
      <c r="AA3575" t="s">
        <v>171</v>
      </c>
      <c r="AB3575" t="s">
        <v>171</v>
      </c>
    </row>
    <row r="3576" spans="1:28" x14ac:dyDescent="0.25">
      <c r="A3576" t="s">
        <v>0</v>
      </c>
      <c r="B3576">
        <v>2009</v>
      </c>
      <c r="C3576" t="s">
        <v>171</v>
      </c>
      <c r="D3576" t="s">
        <v>88</v>
      </c>
      <c r="J3576" t="s">
        <v>171</v>
      </c>
      <c r="K3576" t="s">
        <v>171</v>
      </c>
      <c r="L3576" t="s">
        <v>171</v>
      </c>
      <c r="P3576">
        <v>36</v>
      </c>
      <c r="Q3576" t="s">
        <v>3</v>
      </c>
      <c r="R3576" s="1" t="s">
        <v>171</v>
      </c>
      <c r="S3576" t="s">
        <v>172</v>
      </c>
      <c r="T3576" t="s">
        <v>89</v>
      </c>
    </row>
    <row r="3577" spans="1:28" x14ac:dyDescent="0.25">
      <c r="A3577" t="s">
        <v>0</v>
      </c>
      <c r="B3577">
        <v>2001</v>
      </c>
      <c r="C3577" t="s">
        <v>171</v>
      </c>
      <c r="D3577" t="s">
        <v>9</v>
      </c>
      <c r="K3577" t="s">
        <v>171</v>
      </c>
      <c r="P3577">
        <v>43</v>
      </c>
      <c r="Q3577" t="s">
        <v>3</v>
      </c>
      <c r="R3577" s="1" t="s">
        <v>171</v>
      </c>
      <c r="S3577" t="s">
        <v>172</v>
      </c>
      <c r="T3577" t="s">
        <v>89</v>
      </c>
      <c r="AA3577" t="s">
        <v>171</v>
      </c>
    </row>
    <row r="3578" spans="1:28" x14ac:dyDescent="0.25">
      <c r="A3578" t="s">
        <v>0</v>
      </c>
      <c r="B3578">
        <v>2004</v>
      </c>
      <c r="C3578" t="s">
        <v>171</v>
      </c>
      <c r="D3578" t="s">
        <v>9</v>
      </c>
      <c r="I3578" t="s">
        <v>171</v>
      </c>
      <c r="K3578" t="s">
        <v>171</v>
      </c>
      <c r="P3578">
        <v>40</v>
      </c>
      <c r="Q3578" t="s">
        <v>3</v>
      </c>
      <c r="R3578" s="1" t="s">
        <v>171</v>
      </c>
      <c r="S3578" t="s">
        <v>172</v>
      </c>
      <c r="T3578" t="s">
        <v>89</v>
      </c>
      <c r="AB3578" t="s">
        <v>171</v>
      </c>
    </row>
    <row r="3579" spans="1:28" x14ac:dyDescent="0.25">
      <c r="A3579" t="s">
        <v>0</v>
      </c>
      <c r="B3579">
        <v>1992</v>
      </c>
      <c r="D3579" t="s">
        <v>37</v>
      </c>
      <c r="I3579" t="s">
        <v>171</v>
      </c>
      <c r="K3579" t="s">
        <v>171</v>
      </c>
      <c r="P3579">
        <v>52</v>
      </c>
      <c r="Q3579" t="s">
        <v>3</v>
      </c>
      <c r="R3579" s="1" t="s">
        <v>171</v>
      </c>
      <c r="S3579" t="s">
        <v>172</v>
      </c>
      <c r="T3579" t="s">
        <v>89</v>
      </c>
    </row>
    <row r="3580" spans="1:28" x14ac:dyDescent="0.25">
      <c r="A3580" t="s">
        <v>0</v>
      </c>
      <c r="B3580">
        <v>1997</v>
      </c>
      <c r="D3580" t="s">
        <v>23</v>
      </c>
      <c r="I3580" t="s">
        <v>171</v>
      </c>
      <c r="K3580" t="s">
        <v>171</v>
      </c>
      <c r="P3580">
        <v>46</v>
      </c>
      <c r="Q3580" t="s">
        <v>3</v>
      </c>
      <c r="R3580" s="1" t="s">
        <v>171</v>
      </c>
      <c r="S3580" t="s">
        <v>172</v>
      </c>
      <c r="T3580" t="s">
        <v>89</v>
      </c>
      <c r="AA3580" t="s">
        <v>171</v>
      </c>
    </row>
    <row r="3581" spans="1:28" x14ac:dyDescent="0.25">
      <c r="A3581" t="s">
        <v>0</v>
      </c>
      <c r="B3581">
        <v>2002</v>
      </c>
      <c r="D3581" t="s">
        <v>40</v>
      </c>
      <c r="I3581" t="s">
        <v>171</v>
      </c>
      <c r="J3581" t="s">
        <v>171</v>
      </c>
      <c r="K3581" t="s">
        <v>171</v>
      </c>
      <c r="P3581">
        <v>42</v>
      </c>
      <c r="Q3581" t="s">
        <v>3</v>
      </c>
      <c r="R3581" s="1" t="s">
        <v>171</v>
      </c>
      <c r="S3581" t="s">
        <v>172</v>
      </c>
      <c r="T3581" t="s">
        <v>89</v>
      </c>
      <c r="Y3581" t="s">
        <v>171</v>
      </c>
      <c r="AA3581" t="s">
        <v>171</v>
      </c>
    </row>
    <row r="3582" spans="1:28" x14ac:dyDescent="0.25">
      <c r="A3582" t="s">
        <v>0</v>
      </c>
      <c r="B3582">
        <v>1994</v>
      </c>
      <c r="D3582" t="s">
        <v>26</v>
      </c>
      <c r="I3582" t="s">
        <v>171</v>
      </c>
      <c r="J3582" t="s">
        <v>171</v>
      </c>
      <c r="K3582" t="s">
        <v>171</v>
      </c>
      <c r="P3582">
        <v>50</v>
      </c>
      <c r="Q3582" t="s">
        <v>6</v>
      </c>
      <c r="R3582" s="1" t="s">
        <v>171</v>
      </c>
      <c r="S3582" t="s">
        <v>172</v>
      </c>
      <c r="T3582" t="s">
        <v>89</v>
      </c>
      <c r="Z3582" t="s">
        <v>171</v>
      </c>
      <c r="AA3582" t="s">
        <v>171</v>
      </c>
    </row>
    <row r="3583" spans="1:28" x14ac:dyDescent="0.25">
      <c r="A3583" t="s">
        <v>0</v>
      </c>
      <c r="B3583">
        <v>2009</v>
      </c>
      <c r="D3583" t="s">
        <v>9</v>
      </c>
      <c r="I3583" t="s">
        <v>171</v>
      </c>
      <c r="J3583" t="s">
        <v>171</v>
      </c>
      <c r="K3583" t="s">
        <v>171</v>
      </c>
      <c r="P3583">
        <v>35</v>
      </c>
      <c r="Q3583" t="s">
        <v>6</v>
      </c>
      <c r="R3583" s="1" t="s">
        <v>171</v>
      </c>
      <c r="S3583" t="s">
        <v>172</v>
      </c>
      <c r="T3583" t="s">
        <v>89</v>
      </c>
    </row>
    <row r="3584" spans="1:28" x14ac:dyDescent="0.25">
      <c r="A3584" t="s">
        <v>0</v>
      </c>
      <c r="B3584">
        <v>2008</v>
      </c>
      <c r="D3584" t="s">
        <v>68</v>
      </c>
      <c r="J3584" t="s">
        <v>171</v>
      </c>
      <c r="K3584" t="s">
        <v>171</v>
      </c>
      <c r="P3584">
        <v>37</v>
      </c>
      <c r="Q3584" t="s">
        <v>6</v>
      </c>
      <c r="R3584" s="1" t="s">
        <v>171</v>
      </c>
      <c r="S3584" t="s">
        <v>172</v>
      </c>
      <c r="T3584" t="s">
        <v>89</v>
      </c>
    </row>
    <row r="3585" spans="1:28" x14ac:dyDescent="0.25">
      <c r="A3585" t="s">
        <v>0</v>
      </c>
      <c r="B3585">
        <v>2005</v>
      </c>
      <c r="D3585" t="s">
        <v>40</v>
      </c>
      <c r="E3585" t="s">
        <v>23</v>
      </c>
      <c r="I3585" t="s">
        <v>171</v>
      </c>
      <c r="J3585" t="s">
        <v>171</v>
      </c>
      <c r="K3585" t="s">
        <v>171</v>
      </c>
      <c r="P3585">
        <v>40</v>
      </c>
      <c r="Q3585" t="s">
        <v>3</v>
      </c>
      <c r="R3585" s="1" t="s">
        <v>171</v>
      </c>
      <c r="S3585" t="s">
        <v>172</v>
      </c>
      <c r="T3585" t="s">
        <v>89</v>
      </c>
    </row>
    <row r="3586" spans="1:28" x14ac:dyDescent="0.25">
      <c r="A3586" t="s">
        <v>0</v>
      </c>
      <c r="B3586">
        <v>2008</v>
      </c>
      <c r="D3586" t="s">
        <v>9</v>
      </c>
      <c r="I3586" t="s">
        <v>171</v>
      </c>
      <c r="K3586" t="s">
        <v>171</v>
      </c>
      <c r="P3586">
        <v>37</v>
      </c>
      <c r="Q3586" t="s">
        <v>3</v>
      </c>
      <c r="R3586" s="1" t="s">
        <v>171</v>
      </c>
      <c r="S3586" t="s">
        <v>172</v>
      </c>
      <c r="T3586" t="s">
        <v>89</v>
      </c>
    </row>
    <row r="3587" spans="1:28" x14ac:dyDescent="0.25">
      <c r="A3587" t="s">
        <v>0</v>
      </c>
      <c r="B3587">
        <v>2009</v>
      </c>
      <c r="D3587" t="s">
        <v>2</v>
      </c>
      <c r="E3587" t="s">
        <v>88</v>
      </c>
      <c r="I3587" t="s">
        <v>171</v>
      </c>
      <c r="J3587" t="s">
        <v>171</v>
      </c>
      <c r="P3587">
        <v>37</v>
      </c>
      <c r="Q3587" t="s">
        <v>3</v>
      </c>
      <c r="R3587" s="1" t="s">
        <v>171</v>
      </c>
      <c r="S3587" t="s">
        <v>172</v>
      </c>
      <c r="T3587" t="s">
        <v>89</v>
      </c>
    </row>
    <row r="3588" spans="1:28" x14ac:dyDescent="0.25">
      <c r="A3588" t="s">
        <v>0</v>
      </c>
      <c r="B3588">
        <v>2004</v>
      </c>
      <c r="D3588" t="s">
        <v>7</v>
      </c>
      <c r="I3588" t="s">
        <v>171</v>
      </c>
      <c r="P3588">
        <v>40</v>
      </c>
      <c r="Q3588" t="s">
        <v>3</v>
      </c>
      <c r="R3588" s="1" t="s">
        <v>171</v>
      </c>
      <c r="S3588" t="s">
        <v>172</v>
      </c>
      <c r="T3588" t="s">
        <v>89</v>
      </c>
    </row>
    <row r="3589" spans="1:28" x14ac:dyDescent="0.25">
      <c r="A3589" t="s">
        <v>0</v>
      </c>
      <c r="B3589">
        <v>2007</v>
      </c>
      <c r="C3589" t="s">
        <v>171</v>
      </c>
      <c r="D3589" t="s">
        <v>106</v>
      </c>
      <c r="P3589">
        <v>37</v>
      </c>
      <c r="Q3589" t="s">
        <v>6</v>
      </c>
      <c r="R3589" s="1" t="s">
        <v>171</v>
      </c>
      <c r="S3589" t="s">
        <v>172</v>
      </c>
      <c r="T3589" t="s">
        <v>89</v>
      </c>
      <c r="AA3589" t="s">
        <v>171</v>
      </c>
      <c r="AB3589" t="s">
        <v>171</v>
      </c>
    </row>
    <row r="3590" spans="1:28" x14ac:dyDescent="0.25">
      <c r="A3590" t="s">
        <v>0</v>
      </c>
      <c r="B3590">
        <v>2007</v>
      </c>
      <c r="D3590" t="s">
        <v>9</v>
      </c>
      <c r="P3590">
        <v>37</v>
      </c>
      <c r="Q3590" t="s">
        <v>6</v>
      </c>
      <c r="R3590" s="1" t="s">
        <v>171</v>
      </c>
      <c r="S3590" t="s">
        <v>172</v>
      </c>
      <c r="T3590" t="s">
        <v>89</v>
      </c>
    </row>
    <row r="3591" spans="1:28" x14ac:dyDescent="0.25">
      <c r="A3591" t="s">
        <v>0</v>
      </c>
      <c r="B3591">
        <v>2004</v>
      </c>
      <c r="D3591" t="s">
        <v>7</v>
      </c>
      <c r="P3591">
        <v>40</v>
      </c>
      <c r="Q3591" t="s">
        <v>3</v>
      </c>
      <c r="R3591" s="1" t="s">
        <v>171</v>
      </c>
      <c r="S3591" t="s">
        <v>172</v>
      </c>
      <c r="T3591" t="s">
        <v>89</v>
      </c>
    </row>
    <row r="3592" spans="1:28" x14ac:dyDescent="0.25">
      <c r="A3592" t="s">
        <v>0</v>
      </c>
      <c r="B3592">
        <v>1997</v>
      </c>
      <c r="C3592" t="s">
        <v>171</v>
      </c>
      <c r="D3592" t="s">
        <v>90</v>
      </c>
      <c r="J3592" t="s">
        <v>171</v>
      </c>
      <c r="N3592" t="s">
        <v>171</v>
      </c>
      <c r="P3592">
        <v>48</v>
      </c>
      <c r="Q3592" t="s">
        <v>3</v>
      </c>
      <c r="R3592" s="1" t="s">
        <v>171</v>
      </c>
      <c r="S3592" t="s">
        <v>172</v>
      </c>
      <c r="T3592" t="s">
        <v>89</v>
      </c>
    </row>
    <row r="3593" spans="1:28" x14ac:dyDescent="0.25">
      <c r="A3593" t="s">
        <v>0</v>
      </c>
      <c r="B3593">
        <v>1999</v>
      </c>
      <c r="D3593" t="s">
        <v>88</v>
      </c>
      <c r="E3593" t="s">
        <v>68</v>
      </c>
      <c r="L3593" t="s">
        <v>171</v>
      </c>
      <c r="N3593" t="s">
        <v>171</v>
      </c>
      <c r="P3593">
        <v>45</v>
      </c>
      <c r="Q3593" t="s">
        <v>6</v>
      </c>
      <c r="R3593" s="1" t="s">
        <v>171</v>
      </c>
      <c r="S3593" t="s">
        <v>172</v>
      </c>
      <c r="T3593" t="s">
        <v>89</v>
      </c>
    </row>
    <row r="3594" spans="1:28" x14ac:dyDescent="0.25">
      <c r="A3594" t="s">
        <v>0</v>
      </c>
      <c r="B3594">
        <v>2005</v>
      </c>
      <c r="D3594" t="s">
        <v>106</v>
      </c>
      <c r="L3594" t="s">
        <v>171</v>
      </c>
      <c r="P3594">
        <v>39</v>
      </c>
      <c r="Q3594" t="s">
        <v>3</v>
      </c>
      <c r="R3594" s="1" t="s">
        <v>171</v>
      </c>
      <c r="S3594" t="s">
        <v>172</v>
      </c>
      <c r="T3594" t="s">
        <v>89</v>
      </c>
    </row>
    <row r="3595" spans="1:28" x14ac:dyDescent="0.25">
      <c r="A3595" t="s">
        <v>0</v>
      </c>
      <c r="B3595">
        <v>2007</v>
      </c>
      <c r="D3595" t="s">
        <v>9</v>
      </c>
      <c r="I3595" t="s">
        <v>171</v>
      </c>
      <c r="J3595" t="s">
        <v>171</v>
      </c>
      <c r="K3595" t="s">
        <v>171</v>
      </c>
      <c r="L3595" t="s">
        <v>171</v>
      </c>
      <c r="P3595">
        <v>38</v>
      </c>
      <c r="Q3595" t="s">
        <v>3</v>
      </c>
      <c r="R3595" s="1" t="s">
        <v>171</v>
      </c>
      <c r="S3595" t="s">
        <v>172</v>
      </c>
      <c r="T3595" t="s">
        <v>89</v>
      </c>
      <c r="AA3595" t="s">
        <v>171</v>
      </c>
    </row>
    <row r="3596" spans="1:28" x14ac:dyDescent="0.25">
      <c r="A3596" t="s">
        <v>0</v>
      </c>
      <c r="B3596">
        <v>1998</v>
      </c>
      <c r="D3596" t="s">
        <v>40</v>
      </c>
      <c r="K3596" t="s">
        <v>171</v>
      </c>
      <c r="L3596" t="s">
        <v>171</v>
      </c>
      <c r="P3596">
        <v>47</v>
      </c>
      <c r="Q3596" t="s">
        <v>3</v>
      </c>
      <c r="R3596" s="1" t="s">
        <v>171</v>
      </c>
      <c r="S3596" t="s">
        <v>172</v>
      </c>
      <c r="T3596" t="s">
        <v>89</v>
      </c>
    </row>
    <row r="3597" spans="1:28" x14ac:dyDescent="0.25">
      <c r="A3597" t="s">
        <v>0</v>
      </c>
      <c r="B3597">
        <v>2009</v>
      </c>
      <c r="D3597" t="s">
        <v>66</v>
      </c>
      <c r="E3597" t="s">
        <v>23</v>
      </c>
      <c r="I3597" t="s">
        <v>171</v>
      </c>
      <c r="K3597" t="s">
        <v>171</v>
      </c>
      <c r="L3597" t="s">
        <v>171</v>
      </c>
      <c r="P3597">
        <v>35</v>
      </c>
      <c r="Q3597" t="s">
        <v>6</v>
      </c>
      <c r="R3597" s="1" t="s">
        <v>171</v>
      </c>
      <c r="S3597" t="s">
        <v>172</v>
      </c>
      <c r="T3597" t="s">
        <v>89</v>
      </c>
      <c r="Y3597" t="s">
        <v>171</v>
      </c>
      <c r="Z3597" t="s">
        <v>171</v>
      </c>
      <c r="AA3597" t="s">
        <v>171</v>
      </c>
    </row>
    <row r="3598" spans="1:28" x14ac:dyDescent="0.25">
      <c r="A3598" t="s">
        <v>0</v>
      </c>
      <c r="B3598">
        <v>1997</v>
      </c>
      <c r="D3598" t="s">
        <v>147</v>
      </c>
      <c r="J3598" t="s">
        <v>171</v>
      </c>
      <c r="K3598" t="s">
        <v>171</v>
      </c>
      <c r="L3598" t="s">
        <v>171</v>
      </c>
      <c r="P3598">
        <v>47</v>
      </c>
      <c r="Q3598" t="s">
        <v>3</v>
      </c>
      <c r="R3598" s="1" t="s">
        <v>172</v>
      </c>
      <c r="S3598" t="s">
        <v>172</v>
      </c>
      <c r="T3598" t="s">
        <v>89</v>
      </c>
    </row>
    <row r="3599" spans="1:28" x14ac:dyDescent="0.25">
      <c r="A3599" t="s">
        <v>0</v>
      </c>
      <c r="B3599">
        <v>2010</v>
      </c>
      <c r="D3599" t="s">
        <v>40</v>
      </c>
      <c r="K3599" t="s">
        <v>171</v>
      </c>
      <c r="P3599">
        <v>35</v>
      </c>
      <c r="Q3599" t="s">
        <v>3</v>
      </c>
      <c r="R3599" s="1" t="s">
        <v>171</v>
      </c>
      <c r="S3599" t="s">
        <v>172</v>
      </c>
      <c r="T3599" t="s">
        <v>89</v>
      </c>
    </row>
    <row r="3600" spans="1:28" x14ac:dyDescent="0.25">
      <c r="A3600" t="s">
        <v>0</v>
      </c>
      <c r="B3600">
        <v>2006</v>
      </c>
      <c r="D3600" t="s">
        <v>30</v>
      </c>
      <c r="I3600" t="s">
        <v>171</v>
      </c>
      <c r="J3600" t="s">
        <v>171</v>
      </c>
      <c r="P3600">
        <v>39</v>
      </c>
      <c r="Q3600" t="s">
        <v>6</v>
      </c>
      <c r="R3600" s="1" t="s">
        <v>171</v>
      </c>
      <c r="S3600" t="s">
        <v>172</v>
      </c>
      <c r="T3600" t="s">
        <v>89</v>
      </c>
    </row>
    <row r="3601" spans="1:27" x14ac:dyDescent="0.25">
      <c r="A3601" t="s">
        <v>0</v>
      </c>
      <c r="B3601">
        <v>2004</v>
      </c>
      <c r="D3601" t="s">
        <v>88</v>
      </c>
      <c r="I3601" t="s">
        <v>171</v>
      </c>
      <c r="J3601" t="s">
        <v>171</v>
      </c>
      <c r="N3601" t="s">
        <v>171</v>
      </c>
      <c r="P3601">
        <v>40</v>
      </c>
      <c r="Q3601" t="s">
        <v>3</v>
      </c>
      <c r="R3601" s="1" t="s">
        <v>171</v>
      </c>
      <c r="S3601" t="s">
        <v>172</v>
      </c>
      <c r="T3601" t="s">
        <v>89</v>
      </c>
    </row>
    <row r="3602" spans="1:27" x14ac:dyDescent="0.25">
      <c r="A3602" t="s">
        <v>0</v>
      </c>
      <c r="B3602">
        <v>1995</v>
      </c>
      <c r="D3602" t="s">
        <v>7</v>
      </c>
      <c r="K3602" t="s">
        <v>171</v>
      </c>
      <c r="P3602">
        <v>49</v>
      </c>
      <c r="Q3602" t="s">
        <v>3</v>
      </c>
      <c r="R3602" s="1" t="s">
        <v>171</v>
      </c>
      <c r="S3602" t="s">
        <v>172</v>
      </c>
      <c r="T3602" t="s">
        <v>89</v>
      </c>
    </row>
    <row r="3603" spans="1:27" x14ac:dyDescent="0.25">
      <c r="A3603" t="s">
        <v>0</v>
      </c>
      <c r="B3603">
        <v>2006</v>
      </c>
      <c r="D3603" t="s">
        <v>9</v>
      </c>
      <c r="E3603" t="s">
        <v>37</v>
      </c>
      <c r="I3603" t="s">
        <v>171</v>
      </c>
      <c r="J3603" t="s">
        <v>171</v>
      </c>
      <c r="K3603" t="s">
        <v>171</v>
      </c>
      <c r="N3603" t="s">
        <v>171</v>
      </c>
      <c r="P3603">
        <v>38</v>
      </c>
      <c r="Q3603" t="s">
        <v>3</v>
      </c>
      <c r="R3603" s="1" t="s">
        <v>171</v>
      </c>
      <c r="S3603" t="s">
        <v>172</v>
      </c>
      <c r="T3603" t="s">
        <v>89</v>
      </c>
      <c r="AA3603" t="s">
        <v>171</v>
      </c>
    </row>
    <row r="3604" spans="1:27" x14ac:dyDescent="0.25">
      <c r="A3604" t="s">
        <v>0</v>
      </c>
      <c r="B3604">
        <v>2009</v>
      </c>
      <c r="D3604" t="s">
        <v>68</v>
      </c>
      <c r="I3604" t="s">
        <v>171</v>
      </c>
      <c r="J3604" t="s">
        <v>171</v>
      </c>
      <c r="K3604" t="s">
        <v>171</v>
      </c>
      <c r="N3604" t="s">
        <v>171</v>
      </c>
      <c r="P3604">
        <v>35</v>
      </c>
      <c r="Q3604" t="s">
        <v>3</v>
      </c>
      <c r="R3604" s="1" t="s">
        <v>171</v>
      </c>
      <c r="S3604" t="s">
        <v>172</v>
      </c>
      <c r="T3604" t="s">
        <v>89</v>
      </c>
    </row>
    <row r="3605" spans="1:27" x14ac:dyDescent="0.25">
      <c r="A3605" t="s">
        <v>0</v>
      </c>
      <c r="B3605">
        <v>1990</v>
      </c>
      <c r="D3605" t="s">
        <v>7</v>
      </c>
      <c r="P3605">
        <v>54</v>
      </c>
      <c r="Q3605" t="s">
        <v>3</v>
      </c>
      <c r="R3605" s="1" t="s">
        <v>171</v>
      </c>
      <c r="S3605" t="s">
        <v>172</v>
      </c>
      <c r="T3605" t="s">
        <v>89</v>
      </c>
      <c r="AA3605" t="s">
        <v>171</v>
      </c>
    </row>
    <row r="3606" spans="1:27" x14ac:dyDescent="0.25">
      <c r="A3606" t="s">
        <v>0</v>
      </c>
      <c r="B3606">
        <v>2003</v>
      </c>
      <c r="C3606" t="s">
        <v>171</v>
      </c>
      <c r="D3606" t="s">
        <v>88</v>
      </c>
      <c r="J3606" t="s">
        <v>171</v>
      </c>
      <c r="K3606" t="s">
        <v>171</v>
      </c>
      <c r="N3606" t="s">
        <v>171</v>
      </c>
      <c r="P3606">
        <v>41</v>
      </c>
      <c r="Q3606" t="s">
        <v>3</v>
      </c>
      <c r="R3606" s="1" t="s">
        <v>171</v>
      </c>
      <c r="S3606" t="s">
        <v>172</v>
      </c>
      <c r="T3606" t="s">
        <v>89</v>
      </c>
    </row>
    <row r="3607" spans="1:27" x14ac:dyDescent="0.25">
      <c r="A3607" t="s">
        <v>0</v>
      </c>
      <c r="B3607">
        <v>1994</v>
      </c>
      <c r="D3607" t="s">
        <v>9</v>
      </c>
      <c r="K3607" t="s">
        <v>171</v>
      </c>
      <c r="P3607">
        <v>50</v>
      </c>
      <c r="Q3607" t="s">
        <v>6</v>
      </c>
      <c r="R3607" s="1" t="s">
        <v>171</v>
      </c>
      <c r="S3607" t="s">
        <v>172</v>
      </c>
      <c r="T3607" t="s">
        <v>89</v>
      </c>
    </row>
    <row r="3608" spans="1:27" x14ac:dyDescent="0.25">
      <c r="A3608" t="s">
        <v>0</v>
      </c>
      <c r="B3608">
        <v>1996</v>
      </c>
      <c r="D3608" t="s">
        <v>26</v>
      </c>
      <c r="E3608" t="s">
        <v>62</v>
      </c>
      <c r="P3608">
        <v>48</v>
      </c>
      <c r="Q3608" t="s">
        <v>3</v>
      </c>
      <c r="R3608" s="1" t="s">
        <v>171</v>
      </c>
      <c r="S3608" t="s">
        <v>172</v>
      </c>
      <c r="T3608" t="s">
        <v>89</v>
      </c>
    </row>
    <row r="3609" spans="1:27" x14ac:dyDescent="0.25">
      <c r="A3609" t="s">
        <v>0</v>
      </c>
      <c r="B3609">
        <v>1992</v>
      </c>
      <c r="D3609" t="s">
        <v>7</v>
      </c>
      <c r="I3609" t="s">
        <v>171</v>
      </c>
      <c r="J3609" t="s">
        <v>171</v>
      </c>
      <c r="K3609" t="s">
        <v>171</v>
      </c>
      <c r="L3609" t="s">
        <v>171</v>
      </c>
      <c r="P3609">
        <v>52</v>
      </c>
      <c r="Q3609" t="s">
        <v>3</v>
      </c>
      <c r="R3609" s="1" t="s">
        <v>171</v>
      </c>
      <c r="S3609" t="s">
        <v>172</v>
      </c>
      <c r="T3609" t="s">
        <v>63</v>
      </c>
      <c r="Y3609" t="s">
        <v>171</v>
      </c>
    </row>
    <row r="3610" spans="1:27" x14ac:dyDescent="0.25">
      <c r="A3610" t="s">
        <v>0</v>
      </c>
      <c r="B3610">
        <v>2001</v>
      </c>
      <c r="D3610" t="s">
        <v>26</v>
      </c>
      <c r="K3610" t="s">
        <v>171</v>
      </c>
      <c r="L3610" t="s">
        <v>171</v>
      </c>
      <c r="P3610">
        <v>43</v>
      </c>
      <c r="Q3610" t="s">
        <v>6</v>
      </c>
      <c r="R3610" s="1" t="s">
        <v>171</v>
      </c>
      <c r="S3610" t="s">
        <v>172</v>
      </c>
      <c r="T3610" t="s">
        <v>63</v>
      </c>
      <c r="AA3610" t="s">
        <v>171</v>
      </c>
    </row>
    <row r="3611" spans="1:27" x14ac:dyDescent="0.25">
      <c r="A3611" t="s">
        <v>0</v>
      </c>
      <c r="B3611">
        <v>2006</v>
      </c>
      <c r="D3611" t="s">
        <v>19</v>
      </c>
      <c r="K3611" t="s">
        <v>171</v>
      </c>
      <c r="P3611">
        <v>38</v>
      </c>
      <c r="Q3611" t="s">
        <v>6</v>
      </c>
      <c r="R3611" s="1" t="s">
        <v>172</v>
      </c>
      <c r="S3611" t="s">
        <v>172</v>
      </c>
      <c r="T3611" t="s">
        <v>63</v>
      </c>
    </row>
    <row r="3612" spans="1:27" x14ac:dyDescent="0.25">
      <c r="A3612" t="s">
        <v>0</v>
      </c>
      <c r="B3612">
        <v>2009</v>
      </c>
      <c r="D3612" t="s">
        <v>2</v>
      </c>
      <c r="I3612" t="s">
        <v>171</v>
      </c>
      <c r="L3612" t="s">
        <v>171</v>
      </c>
      <c r="P3612">
        <v>36</v>
      </c>
      <c r="Q3612" t="s">
        <v>3</v>
      </c>
      <c r="R3612" s="1" t="s">
        <v>171</v>
      </c>
      <c r="S3612" t="s">
        <v>172</v>
      </c>
      <c r="T3612" t="s">
        <v>63</v>
      </c>
    </row>
    <row r="3613" spans="1:27" x14ac:dyDescent="0.25">
      <c r="A3613" t="s">
        <v>0</v>
      </c>
      <c r="B3613">
        <v>1998</v>
      </c>
      <c r="D3613" t="s">
        <v>7</v>
      </c>
      <c r="L3613" t="s">
        <v>171</v>
      </c>
      <c r="P3613">
        <v>47</v>
      </c>
      <c r="Q3613" t="s">
        <v>3</v>
      </c>
      <c r="R3613" s="1" t="s">
        <v>172</v>
      </c>
      <c r="S3613" t="s">
        <v>172</v>
      </c>
      <c r="T3613" t="s">
        <v>63</v>
      </c>
    </row>
    <row r="3614" spans="1:27" x14ac:dyDescent="0.25">
      <c r="A3614" t="s">
        <v>0</v>
      </c>
      <c r="B3614">
        <v>1999</v>
      </c>
      <c r="C3614" t="s">
        <v>171</v>
      </c>
      <c r="D3614" t="s">
        <v>88</v>
      </c>
      <c r="L3614" t="s">
        <v>171</v>
      </c>
      <c r="P3614">
        <v>45</v>
      </c>
      <c r="Q3614" t="s">
        <v>3</v>
      </c>
      <c r="R3614" s="1" t="s">
        <v>171</v>
      </c>
      <c r="S3614" t="s">
        <v>172</v>
      </c>
      <c r="T3614" t="s">
        <v>63</v>
      </c>
    </row>
    <row r="3615" spans="1:27" x14ac:dyDescent="0.25">
      <c r="A3615" t="s">
        <v>0</v>
      </c>
      <c r="B3615">
        <v>1998</v>
      </c>
      <c r="D3615" t="s">
        <v>7</v>
      </c>
      <c r="L3615" t="s">
        <v>171</v>
      </c>
      <c r="P3615">
        <v>46</v>
      </c>
      <c r="Q3615" t="s">
        <v>3</v>
      </c>
      <c r="R3615" s="1" t="s">
        <v>171</v>
      </c>
      <c r="S3615" t="s">
        <v>172</v>
      </c>
      <c r="T3615" t="s">
        <v>16</v>
      </c>
    </row>
    <row r="3616" spans="1:27" x14ac:dyDescent="0.25">
      <c r="A3616" t="s">
        <v>0</v>
      </c>
      <c r="B3616">
        <v>1997</v>
      </c>
      <c r="D3616" t="s">
        <v>26</v>
      </c>
      <c r="J3616" t="s">
        <v>171</v>
      </c>
      <c r="K3616" t="s">
        <v>171</v>
      </c>
      <c r="P3616">
        <v>47</v>
      </c>
      <c r="Q3616" t="s">
        <v>6</v>
      </c>
      <c r="R3616" s="1" t="s">
        <v>171</v>
      </c>
      <c r="S3616" t="s">
        <v>172</v>
      </c>
      <c r="T3616" t="s">
        <v>16</v>
      </c>
      <c r="AA3616" t="s">
        <v>171</v>
      </c>
    </row>
    <row r="3617" spans="1:28" x14ac:dyDescent="0.25">
      <c r="A3617" t="s">
        <v>0</v>
      </c>
      <c r="B3617">
        <v>1995</v>
      </c>
      <c r="D3617" t="s">
        <v>23</v>
      </c>
      <c r="E3617" t="s">
        <v>2</v>
      </c>
      <c r="K3617" t="s">
        <v>171</v>
      </c>
      <c r="P3617">
        <v>49</v>
      </c>
      <c r="Q3617" t="s">
        <v>3</v>
      </c>
      <c r="R3617" s="1" t="s">
        <v>171</v>
      </c>
      <c r="S3617" t="s">
        <v>172</v>
      </c>
      <c r="T3617" t="s">
        <v>16</v>
      </c>
    </row>
    <row r="3618" spans="1:28" x14ac:dyDescent="0.25">
      <c r="A3618" t="s">
        <v>0</v>
      </c>
      <c r="B3618">
        <v>2006</v>
      </c>
      <c r="D3618" t="s">
        <v>9</v>
      </c>
      <c r="E3618" t="s">
        <v>37</v>
      </c>
      <c r="I3618" t="s">
        <v>171</v>
      </c>
      <c r="K3618" t="s">
        <v>171</v>
      </c>
      <c r="P3618">
        <v>38</v>
      </c>
      <c r="Q3618" t="s">
        <v>3</v>
      </c>
      <c r="R3618" s="1" t="s">
        <v>171</v>
      </c>
      <c r="S3618" t="s">
        <v>172</v>
      </c>
      <c r="T3618" t="s">
        <v>16</v>
      </c>
    </row>
    <row r="3619" spans="1:28" x14ac:dyDescent="0.25">
      <c r="A3619" t="s">
        <v>0</v>
      </c>
      <c r="B3619">
        <v>1997</v>
      </c>
      <c r="C3619" t="s">
        <v>171</v>
      </c>
      <c r="D3619" t="s">
        <v>7</v>
      </c>
      <c r="E3619" t="s">
        <v>26</v>
      </c>
      <c r="J3619" t="s">
        <v>171</v>
      </c>
      <c r="P3619">
        <v>48</v>
      </c>
      <c r="Q3619" t="s">
        <v>3</v>
      </c>
      <c r="R3619" s="1" t="s">
        <v>171</v>
      </c>
      <c r="S3619" t="s">
        <v>172</v>
      </c>
      <c r="T3619" t="s">
        <v>16</v>
      </c>
    </row>
    <row r="3620" spans="1:28" x14ac:dyDescent="0.25">
      <c r="A3620" t="s">
        <v>0</v>
      </c>
      <c r="B3620">
        <v>2002</v>
      </c>
      <c r="J3620" t="s">
        <v>171</v>
      </c>
      <c r="P3620">
        <v>46</v>
      </c>
      <c r="Q3620" t="s">
        <v>3</v>
      </c>
      <c r="R3620" s="1" t="s">
        <v>171</v>
      </c>
      <c r="S3620" t="s">
        <v>172</v>
      </c>
      <c r="T3620" t="s">
        <v>16</v>
      </c>
    </row>
    <row r="3621" spans="1:28" x14ac:dyDescent="0.25">
      <c r="A3621" t="s">
        <v>0</v>
      </c>
      <c r="B3621">
        <v>1994</v>
      </c>
      <c r="C3621" t="s">
        <v>171</v>
      </c>
      <c r="P3621">
        <v>58</v>
      </c>
      <c r="Q3621" t="s">
        <v>6</v>
      </c>
      <c r="R3621" s="1" t="s">
        <v>171</v>
      </c>
      <c r="S3621" t="s">
        <v>172</v>
      </c>
      <c r="T3621" t="s">
        <v>16</v>
      </c>
    </row>
    <row r="3622" spans="1:28" x14ac:dyDescent="0.25">
      <c r="A3622" t="s">
        <v>0</v>
      </c>
      <c r="B3622">
        <v>1997</v>
      </c>
      <c r="D3622" t="s">
        <v>7</v>
      </c>
      <c r="P3622">
        <v>47</v>
      </c>
      <c r="Q3622" t="s">
        <v>6</v>
      </c>
      <c r="R3622" s="1" t="s">
        <v>171</v>
      </c>
      <c r="S3622" t="s">
        <v>172</v>
      </c>
      <c r="T3622" t="s">
        <v>16</v>
      </c>
      <c r="Y3622" t="s">
        <v>171</v>
      </c>
      <c r="AA3622" t="s">
        <v>171</v>
      </c>
      <c r="AB3622" t="s">
        <v>171</v>
      </c>
    </row>
    <row r="3623" spans="1:28" x14ac:dyDescent="0.25">
      <c r="A3623" t="s">
        <v>0</v>
      </c>
      <c r="B3623">
        <v>2000</v>
      </c>
      <c r="P3623">
        <v>52</v>
      </c>
      <c r="Q3623" t="s">
        <v>6</v>
      </c>
      <c r="R3623" s="1" t="s">
        <v>172</v>
      </c>
      <c r="S3623" t="s">
        <v>172</v>
      </c>
      <c r="T3623" t="s">
        <v>16</v>
      </c>
    </row>
    <row r="3624" spans="1:28" x14ac:dyDescent="0.25">
      <c r="A3624" t="s">
        <v>0</v>
      </c>
      <c r="B3624">
        <v>2001</v>
      </c>
      <c r="D3624" t="s">
        <v>70</v>
      </c>
      <c r="K3624" t="s">
        <v>171</v>
      </c>
      <c r="N3624" t="s">
        <v>171</v>
      </c>
      <c r="P3624">
        <v>43</v>
      </c>
      <c r="Q3624" t="s">
        <v>6</v>
      </c>
      <c r="R3624" s="1" t="s">
        <v>171</v>
      </c>
      <c r="S3624" t="s">
        <v>172</v>
      </c>
      <c r="T3624" t="s">
        <v>16</v>
      </c>
    </row>
    <row r="3625" spans="1:28" x14ac:dyDescent="0.25">
      <c r="A3625" t="s">
        <v>0</v>
      </c>
      <c r="B3625">
        <v>2000</v>
      </c>
      <c r="C3625" t="s">
        <v>171</v>
      </c>
      <c r="D3625" t="s">
        <v>7</v>
      </c>
      <c r="I3625" t="s">
        <v>171</v>
      </c>
      <c r="K3625" t="s">
        <v>171</v>
      </c>
      <c r="P3625">
        <v>45</v>
      </c>
      <c r="Q3625" t="s">
        <v>3</v>
      </c>
      <c r="R3625" s="1" t="s">
        <v>171</v>
      </c>
      <c r="S3625" t="s">
        <v>172</v>
      </c>
      <c r="T3625" t="s">
        <v>16</v>
      </c>
    </row>
    <row r="3626" spans="1:28" x14ac:dyDescent="0.25">
      <c r="A3626" t="s">
        <v>0</v>
      </c>
      <c r="B3626">
        <v>2007</v>
      </c>
      <c r="D3626" t="s">
        <v>106</v>
      </c>
      <c r="J3626" t="s">
        <v>171</v>
      </c>
      <c r="P3626">
        <v>37</v>
      </c>
      <c r="Q3626" t="s">
        <v>3</v>
      </c>
      <c r="R3626" s="1" t="s">
        <v>171</v>
      </c>
      <c r="S3626" t="s">
        <v>172</v>
      </c>
      <c r="T3626" t="s">
        <v>16</v>
      </c>
    </row>
    <row r="3627" spans="1:28" x14ac:dyDescent="0.25">
      <c r="A3627" t="s">
        <v>0</v>
      </c>
      <c r="B3627">
        <v>1995</v>
      </c>
      <c r="D3627" t="s">
        <v>54</v>
      </c>
      <c r="K3627" t="s">
        <v>171</v>
      </c>
      <c r="L3627" t="s">
        <v>171</v>
      </c>
      <c r="P3627">
        <v>49</v>
      </c>
      <c r="Q3627" t="s">
        <v>6</v>
      </c>
      <c r="R3627" s="1" t="s">
        <v>171</v>
      </c>
      <c r="S3627" t="s">
        <v>172</v>
      </c>
      <c r="T3627" t="s">
        <v>16</v>
      </c>
    </row>
    <row r="3628" spans="1:28" x14ac:dyDescent="0.25">
      <c r="A3628" t="s">
        <v>0</v>
      </c>
      <c r="B3628">
        <v>1995</v>
      </c>
      <c r="D3628" t="s">
        <v>5</v>
      </c>
      <c r="E3628" t="s">
        <v>7</v>
      </c>
      <c r="J3628" t="s">
        <v>171</v>
      </c>
      <c r="P3628">
        <v>49</v>
      </c>
      <c r="Q3628" t="s">
        <v>3</v>
      </c>
      <c r="R3628" s="1" t="s">
        <v>171</v>
      </c>
      <c r="S3628" t="s">
        <v>172</v>
      </c>
      <c r="T3628" t="s">
        <v>16</v>
      </c>
    </row>
    <row r="3629" spans="1:28" x14ac:dyDescent="0.25">
      <c r="A3629" t="s">
        <v>0</v>
      </c>
      <c r="B3629">
        <v>2000</v>
      </c>
      <c r="D3629" t="s">
        <v>11</v>
      </c>
      <c r="I3629" t="s">
        <v>171</v>
      </c>
      <c r="P3629">
        <v>44</v>
      </c>
      <c r="Q3629" t="s">
        <v>3</v>
      </c>
      <c r="R3629" s="1" t="s">
        <v>171</v>
      </c>
      <c r="S3629" t="s">
        <v>172</v>
      </c>
      <c r="T3629" t="s">
        <v>16</v>
      </c>
    </row>
    <row r="3630" spans="1:28" x14ac:dyDescent="0.25">
      <c r="A3630" t="s">
        <v>0</v>
      </c>
      <c r="B3630">
        <v>2010</v>
      </c>
      <c r="C3630" t="s">
        <v>171</v>
      </c>
      <c r="D3630" t="s">
        <v>37</v>
      </c>
      <c r="I3630" t="s">
        <v>171</v>
      </c>
      <c r="J3630" t="s">
        <v>171</v>
      </c>
      <c r="K3630" t="s">
        <v>171</v>
      </c>
      <c r="P3630">
        <v>33</v>
      </c>
      <c r="Q3630" t="s">
        <v>6</v>
      </c>
      <c r="R3630" s="1" t="s">
        <v>171</v>
      </c>
      <c r="S3630" t="s">
        <v>172</v>
      </c>
      <c r="T3630" t="s">
        <v>16</v>
      </c>
      <c r="AA3630" t="s">
        <v>171</v>
      </c>
    </row>
    <row r="3631" spans="1:28" x14ac:dyDescent="0.25">
      <c r="A3631" t="s">
        <v>0</v>
      </c>
      <c r="B3631">
        <v>1998</v>
      </c>
      <c r="D3631" t="s">
        <v>26</v>
      </c>
      <c r="K3631" t="s">
        <v>171</v>
      </c>
      <c r="P3631">
        <v>46</v>
      </c>
      <c r="Q3631" t="s">
        <v>3</v>
      </c>
      <c r="R3631" s="1" t="s">
        <v>171</v>
      </c>
      <c r="S3631" t="s">
        <v>172</v>
      </c>
      <c r="T3631" t="s">
        <v>16</v>
      </c>
    </row>
    <row r="3632" spans="1:28" x14ac:dyDescent="0.25">
      <c r="A3632" t="s">
        <v>0</v>
      </c>
      <c r="B3632">
        <v>2005</v>
      </c>
      <c r="D3632" t="s">
        <v>91</v>
      </c>
      <c r="E3632" t="s">
        <v>1</v>
      </c>
      <c r="I3632" t="s">
        <v>171</v>
      </c>
      <c r="J3632" t="s">
        <v>171</v>
      </c>
      <c r="P3632">
        <v>39</v>
      </c>
      <c r="Q3632" t="s">
        <v>3</v>
      </c>
      <c r="R3632" s="1" t="s">
        <v>171</v>
      </c>
      <c r="S3632" t="s">
        <v>172</v>
      </c>
      <c r="T3632" t="s">
        <v>114</v>
      </c>
      <c r="AB3632" t="s">
        <v>171</v>
      </c>
    </row>
    <row r="3633" spans="1:28" x14ac:dyDescent="0.25">
      <c r="A3633" t="s">
        <v>0</v>
      </c>
      <c r="B3633">
        <v>1990</v>
      </c>
      <c r="D3633" t="s">
        <v>9</v>
      </c>
      <c r="P3633">
        <v>54</v>
      </c>
      <c r="Q3633" t="s">
        <v>3</v>
      </c>
      <c r="R3633" s="1" t="s">
        <v>171</v>
      </c>
      <c r="S3633" t="s">
        <v>172</v>
      </c>
      <c r="T3633" t="s">
        <v>114</v>
      </c>
      <c r="AA3633" t="s">
        <v>171</v>
      </c>
      <c r="AB3633" t="s">
        <v>171</v>
      </c>
    </row>
    <row r="3634" spans="1:28" x14ac:dyDescent="0.25">
      <c r="A3634" t="s">
        <v>0</v>
      </c>
      <c r="B3634">
        <v>1999</v>
      </c>
      <c r="D3634" t="s">
        <v>2</v>
      </c>
      <c r="I3634" t="s">
        <v>171</v>
      </c>
      <c r="J3634" t="s">
        <v>171</v>
      </c>
      <c r="K3634" t="s">
        <v>171</v>
      </c>
      <c r="N3634" t="s">
        <v>171</v>
      </c>
      <c r="P3634">
        <v>45</v>
      </c>
      <c r="Q3634" t="s">
        <v>6</v>
      </c>
      <c r="R3634" s="1" t="s">
        <v>171</v>
      </c>
      <c r="S3634" t="s">
        <v>172</v>
      </c>
      <c r="T3634" t="s">
        <v>120</v>
      </c>
    </row>
    <row r="3635" spans="1:28" x14ac:dyDescent="0.25">
      <c r="A3635" t="s">
        <v>0</v>
      </c>
      <c r="B3635">
        <v>2008</v>
      </c>
      <c r="D3635" t="s">
        <v>2</v>
      </c>
      <c r="E3635" t="s">
        <v>23</v>
      </c>
      <c r="J3635" t="s">
        <v>171</v>
      </c>
      <c r="P3635">
        <v>36</v>
      </c>
      <c r="Q3635" t="s">
        <v>6</v>
      </c>
      <c r="R3635" s="1" t="s">
        <v>171</v>
      </c>
      <c r="S3635" t="s">
        <v>172</v>
      </c>
      <c r="T3635" t="s">
        <v>120</v>
      </c>
    </row>
    <row r="3636" spans="1:28" x14ac:dyDescent="0.25">
      <c r="A3636" t="s">
        <v>0</v>
      </c>
      <c r="B3636">
        <v>1998</v>
      </c>
      <c r="C3636" t="s">
        <v>171</v>
      </c>
      <c r="D3636" t="s">
        <v>26</v>
      </c>
      <c r="E3636" t="s">
        <v>7</v>
      </c>
      <c r="J3636" t="s">
        <v>171</v>
      </c>
      <c r="K3636" t="s">
        <v>171</v>
      </c>
      <c r="L3636" t="s">
        <v>171</v>
      </c>
      <c r="N3636" t="s">
        <v>171</v>
      </c>
      <c r="P3636">
        <v>46</v>
      </c>
      <c r="Q3636" t="s">
        <v>6</v>
      </c>
      <c r="R3636" s="1" t="s">
        <v>171</v>
      </c>
      <c r="S3636" t="s">
        <v>172</v>
      </c>
      <c r="T3636" t="s">
        <v>120</v>
      </c>
    </row>
    <row r="3637" spans="1:28" x14ac:dyDescent="0.25">
      <c r="A3637" t="s">
        <v>0</v>
      </c>
      <c r="B3637">
        <v>2004</v>
      </c>
      <c r="D3637" t="s">
        <v>78</v>
      </c>
      <c r="E3637" t="s">
        <v>1</v>
      </c>
      <c r="J3637" t="s">
        <v>171</v>
      </c>
      <c r="L3637" t="s">
        <v>171</v>
      </c>
      <c r="N3637" t="s">
        <v>171</v>
      </c>
      <c r="O3637" t="s">
        <v>171</v>
      </c>
      <c r="P3637">
        <v>40</v>
      </c>
      <c r="Q3637" t="s">
        <v>3</v>
      </c>
      <c r="R3637" s="1" t="s">
        <v>171</v>
      </c>
      <c r="S3637" t="s">
        <v>172</v>
      </c>
    </row>
    <row r="3638" spans="1:28" x14ac:dyDescent="0.25">
      <c r="A3638" t="s">
        <v>0</v>
      </c>
      <c r="B3638">
        <v>1994</v>
      </c>
      <c r="C3638" t="s">
        <v>171</v>
      </c>
      <c r="D3638" t="s">
        <v>62</v>
      </c>
      <c r="I3638" t="s">
        <v>171</v>
      </c>
      <c r="J3638" t="s">
        <v>171</v>
      </c>
      <c r="K3638" t="s">
        <v>171</v>
      </c>
      <c r="L3638" t="s">
        <v>171</v>
      </c>
      <c r="M3638" t="s">
        <v>171</v>
      </c>
      <c r="N3638" t="s">
        <v>171</v>
      </c>
      <c r="O3638" t="s">
        <v>171</v>
      </c>
      <c r="P3638">
        <v>50</v>
      </c>
      <c r="Q3638" t="s">
        <v>6</v>
      </c>
      <c r="R3638" s="1" t="s">
        <v>171</v>
      </c>
      <c r="S3638" t="s">
        <v>172</v>
      </c>
      <c r="AB3638" t="s">
        <v>171</v>
      </c>
    </row>
    <row r="3639" spans="1:28" x14ac:dyDescent="0.25">
      <c r="A3639" t="s">
        <v>0</v>
      </c>
      <c r="B3639">
        <v>2001</v>
      </c>
      <c r="D3639" t="s">
        <v>23</v>
      </c>
      <c r="I3639" t="s">
        <v>171</v>
      </c>
      <c r="J3639" t="s">
        <v>171</v>
      </c>
      <c r="K3639" t="s">
        <v>171</v>
      </c>
      <c r="N3639" t="s">
        <v>171</v>
      </c>
      <c r="O3639" t="s">
        <v>171</v>
      </c>
      <c r="P3639">
        <v>43</v>
      </c>
      <c r="Q3639" t="s">
        <v>3</v>
      </c>
      <c r="R3639" s="1" t="s">
        <v>171</v>
      </c>
      <c r="S3639" t="s">
        <v>172</v>
      </c>
      <c r="AA3639" t="s">
        <v>171</v>
      </c>
      <c r="AB3639" t="s">
        <v>171</v>
      </c>
    </row>
    <row r="3640" spans="1:28" x14ac:dyDescent="0.25">
      <c r="A3640" t="s">
        <v>0</v>
      </c>
      <c r="B3640">
        <v>1991</v>
      </c>
      <c r="D3640" t="s">
        <v>7</v>
      </c>
      <c r="I3640" t="s">
        <v>171</v>
      </c>
      <c r="J3640" t="s">
        <v>171</v>
      </c>
      <c r="K3640" t="s">
        <v>171</v>
      </c>
      <c r="N3640" t="s">
        <v>171</v>
      </c>
      <c r="O3640" t="s">
        <v>171</v>
      </c>
      <c r="P3640">
        <v>53</v>
      </c>
      <c r="Q3640" t="s">
        <v>6</v>
      </c>
      <c r="R3640" s="1" t="s">
        <v>171</v>
      </c>
      <c r="S3640" t="s">
        <v>172</v>
      </c>
    </row>
    <row r="3641" spans="1:28" x14ac:dyDescent="0.25">
      <c r="A3641" t="s">
        <v>0</v>
      </c>
      <c r="B3641">
        <v>2010</v>
      </c>
      <c r="D3641" t="s">
        <v>9</v>
      </c>
      <c r="E3641" t="s">
        <v>2</v>
      </c>
      <c r="K3641" t="s">
        <v>171</v>
      </c>
      <c r="O3641" t="s">
        <v>171</v>
      </c>
      <c r="P3641">
        <v>36</v>
      </c>
      <c r="Q3641" t="s">
        <v>3</v>
      </c>
      <c r="R3641" s="1" t="s">
        <v>172</v>
      </c>
      <c r="S3641" t="s">
        <v>172</v>
      </c>
    </row>
    <row r="3642" spans="1:28" x14ac:dyDescent="0.25">
      <c r="A3642" t="s">
        <v>0</v>
      </c>
      <c r="B3642">
        <v>2010</v>
      </c>
      <c r="D3642" t="s">
        <v>68</v>
      </c>
      <c r="E3642" t="s">
        <v>65</v>
      </c>
      <c r="J3642" t="s">
        <v>171</v>
      </c>
      <c r="K3642" t="s">
        <v>171</v>
      </c>
      <c r="L3642" t="s">
        <v>171</v>
      </c>
      <c r="N3642" t="s">
        <v>171</v>
      </c>
      <c r="O3642" t="s">
        <v>171</v>
      </c>
      <c r="P3642">
        <v>34</v>
      </c>
      <c r="Q3642" t="s">
        <v>3</v>
      </c>
      <c r="R3642" s="1" t="s">
        <v>171</v>
      </c>
      <c r="S3642" t="s">
        <v>172</v>
      </c>
    </row>
    <row r="3643" spans="1:28" x14ac:dyDescent="0.25">
      <c r="A3643" t="s">
        <v>0</v>
      </c>
      <c r="B3643">
        <v>2008</v>
      </c>
      <c r="D3643" t="s">
        <v>68</v>
      </c>
      <c r="E3643" t="s">
        <v>65</v>
      </c>
      <c r="J3643" t="s">
        <v>171</v>
      </c>
      <c r="N3643" t="s">
        <v>171</v>
      </c>
      <c r="O3643" t="s">
        <v>171</v>
      </c>
      <c r="P3643">
        <v>37</v>
      </c>
      <c r="Q3643" t="s">
        <v>3</v>
      </c>
      <c r="R3643" s="1" t="s">
        <v>171</v>
      </c>
      <c r="S3643" t="s">
        <v>172</v>
      </c>
    </row>
    <row r="3644" spans="1:28" x14ac:dyDescent="0.25">
      <c r="A3644" t="s">
        <v>0</v>
      </c>
      <c r="B3644">
        <v>2010</v>
      </c>
      <c r="D3644" t="s">
        <v>68</v>
      </c>
      <c r="G3644" t="s">
        <v>88</v>
      </c>
      <c r="I3644" t="s">
        <v>171</v>
      </c>
      <c r="J3644" t="s">
        <v>171</v>
      </c>
      <c r="L3644" t="s">
        <v>171</v>
      </c>
      <c r="N3644" t="s">
        <v>171</v>
      </c>
      <c r="O3644" t="s">
        <v>171</v>
      </c>
      <c r="P3644">
        <v>34</v>
      </c>
      <c r="Q3644" t="s">
        <v>3</v>
      </c>
      <c r="R3644" s="1" t="s">
        <v>171</v>
      </c>
      <c r="S3644" t="s">
        <v>172</v>
      </c>
    </row>
    <row r="3645" spans="1:28" x14ac:dyDescent="0.25">
      <c r="A3645" t="s">
        <v>0</v>
      </c>
      <c r="B3645">
        <v>2002</v>
      </c>
      <c r="D3645" t="s">
        <v>70</v>
      </c>
      <c r="I3645" t="s">
        <v>171</v>
      </c>
      <c r="J3645" t="s">
        <v>171</v>
      </c>
      <c r="L3645" t="s">
        <v>171</v>
      </c>
      <c r="N3645" t="s">
        <v>171</v>
      </c>
      <c r="O3645" t="s">
        <v>171</v>
      </c>
      <c r="P3645">
        <v>42</v>
      </c>
      <c r="Q3645" t="s">
        <v>6</v>
      </c>
      <c r="R3645" s="1" t="s">
        <v>171</v>
      </c>
      <c r="S3645" t="s">
        <v>172</v>
      </c>
    </row>
    <row r="3646" spans="1:28" x14ac:dyDescent="0.25">
      <c r="A3646" t="s">
        <v>0</v>
      </c>
      <c r="B3646">
        <v>2009</v>
      </c>
      <c r="D3646" t="s">
        <v>101</v>
      </c>
      <c r="I3646" t="s">
        <v>171</v>
      </c>
      <c r="J3646" t="s">
        <v>171</v>
      </c>
      <c r="K3646" t="s">
        <v>171</v>
      </c>
      <c r="N3646" t="s">
        <v>171</v>
      </c>
      <c r="O3646" t="s">
        <v>171</v>
      </c>
      <c r="P3646">
        <v>35</v>
      </c>
      <c r="Q3646" t="s">
        <v>3</v>
      </c>
      <c r="R3646" s="1" t="s">
        <v>172</v>
      </c>
      <c r="S3646" t="s">
        <v>172</v>
      </c>
    </row>
    <row r="3647" spans="1:28" x14ac:dyDescent="0.25">
      <c r="A3647" t="s">
        <v>0</v>
      </c>
      <c r="B3647">
        <v>2005</v>
      </c>
      <c r="D3647" t="s">
        <v>5</v>
      </c>
      <c r="I3647" t="s">
        <v>171</v>
      </c>
      <c r="J3647" t="s">
        <v>171</v>
      </c>
      <c r="K3647" t="s">
        <v>171</v>
      </c>
      <c r="L3647" t="s">
        <v>171</v>
      </c>
      <c r="N3647" t="s">
        <v>171</v>
      </c>
      <c r="O3647" t="s">
        <v>171</v>
      </c>
      <c r="P3647">
        <v>39</v>
      </c>
      <c r="Q3647" t="s">
        <v>6</v>
      </c>
      <c r="R3647" s="1" t="s">
        <v>171</v>
      </c>
      <c r="S3647" t="s">
        <v>172</v>
      </c>
    </row>
    <row r="3648" spans="1:28" x14ac:dyDescent="0.25">
      <c r="A3648" t="s">
        <v>0</v>
      </c>
      <c r="B3648">
        <v>2007</v>
      </c>
      <c r="D3648" t="s">
        <v>102</v>
      </c>
      <c r="J3648" t="s">
        <v>171</v>
      </c>
      <c r="K3648" t="s">
        <v>171</v>
      </c>
      <c r="N3648" t="s">
        <v>171</v>
      </c>
      <c r="O3648" t="s">
        <v>171</v>
      </c>
      <c r="P3648">
        <v>37</v>
      </c>
      <c r="Q3648" t="s">
        <v>3</v>
      </c>
      <c r="R3648" s="1" t="s">
        <v>171</v>
      </c>
      <c r="S3648" t="s">
        <v>172</v>
      </c>
    </row>
    <row r="3649" spans="1:25" x14ac:dyDescent="0.25">
      <c r="A3649" t="s">
        <v>0</v>
      </c>
      <c r="B3649">
        <v>2010</v>
      </c>
      <c r="D3649" t="s">
        <v>19</v>
      </c>
      <c r="I3649" t="s">
        <v>171</v>
      </c>
      <c r="J3649" t="s">
        <v>171</v>
      </c>
      <c r="K3649" t="s">
        <v>171</v>
      </c>
      <c r="N3649" t="s">
        <v>171</v>
      </c>
      <c r="O3649" t="s">
        <v>171</v>
      </c>
      <c r="P3649">
        <v>35</v>
      </c>
      <c r="Q3649" t="s">
        <v>6</v>
      </c>
      <c r="R3649" s="1" t="s">
        <v>171</v>
      </c>
      <c r="S3649" t="s">
        <v>172</v>
      </c>
    </row>
    <row r="3650" spans="1:25" x14ac:dyDescent="0.25">
      <c r="A3650" t="s">
        <v>0</v>
      </c>
      <c r="B3650">
        <v>2003</v>
      </c>
      <c r="D3650" t="s">
        <v>19</v>
      </c>
      <c r="I3650" t="s">
        <v>171</v>
      </c>
      <c r="J3650" t="s">
        <v>171</v>
      </c>
      <c r="K3650" t="s">
        <v>171</v>
      </c>
      <c r="N3650" t="s">
        <v>171</v>
      </c>
      <c r="O3650" t="s">
        <v>171</v>
      </c>
      <c r="P3650">
        <v>41</v>
      </c>
      <c r="Q3650" t="s">
        <v>3</v>
      </c>
      <c r="R3650" s="1" t="s">
        <v>171</v>
      </c>
      <c r="S3650" t="s">
        <v>172</v>
      </c>
    </row>
    <row r="3651" spans="1:25" x14ac:dyDescent="0.25">
      <c r="A3651" t="s">
        <v>0</v>
      </c>
      <c r="B3651">
        <v>1990</v>
      </c>
      <c r="D3651" t="s">
        <v>40</v>
      </c>
      <c r="E3651" t="s">
        <v>41</v>
      </c>
      <c r="I3651" t="s">
        <v>171</v>
      </c>
      <c r="J3651" t="s">
        <v>171</v>
      </c>
      <c r="K3651" t="s">
        <v>171</v>
      </c>
      <c r="N3651" t="s">
        <v>171</v>
      </c>
      <c r="O3651" t="s">
        <v>171</v>
      </c>
      <c r="P3651">
        <v>54</v>
      </c>
      <c r="Q3651" t="s">
        <v>6</v>
      </c>
      <c r="R3651" s="1" t="s">
        <v>171</v>
      </c>
      <c r="S3651" t="s">
        <v>172</v>
      </c>
    </row>
    <row r="3652" spans="1:25" x14ac:dyDescent="0.25">
      <c r="A3652" t="s">
        <v>0</v>
      </c>
      <c r="B3652">
        <v>2009</v>
      </c>
      <c r="D3652" t="s">
        <v>23</v>
      </c>
      <c r="E3652" t="s">
        <v>87</v>
      </c>
      <c r="I3652" t="s">
        <v>171</v>
      </c>
      <c r="J3652" t="s">
        <v>171</v>
      </c>
      <c r="K3652" t="s">
        <v>171</v>
      </c>
      <c r="N3652" t="s">
        <v>171</v>
      </c>
      <c r="O3652" t="s">
        <v>171</v>
      </c>
      <c r="P3652">
        <v>35</v>
      </c>
      <c r="Q3652" t="s">
        <v>6</v>
      </c>
      <c r="R3652" s="1" t="s">
        <v>171</v>
      </c>
      <c r="S3652" t="s">
        <v>172</v>
      </c>
    </row>
    <row r="3653" spans="1:25" x14ac:dyDescent="0.25">
      <c r="A3653" t="s">
        <v>0</v>
      </c>
      <c r="B3653">
        <v>2008</v>
      </c>
      <c r="C3653" t="s">
        <v>171</v>
      </c>
      <c r="D3653" t="s">
        <v>125</v>
      </c>
      <c r="E3653" t="s">
        <v>139</v>
      </c>
      <c r="I3653" t="s">
        <v>171</v>
      </c>
      <c r="J3653" t="s">
        <v>171</v>
      </c>
      <c r="K3653" t="s">
        <v>171</v>
      </c>
      <c r="N3653" t="s">
        <v>171</v>
      </c>
      <c r="O3653" t="s">
        <v>171</v>
      </c>
      <c r="P3653">
        <v>36</v>
      </c>
      <c r="Q3653" t="s">
        <v>6</v>
      </c>
      <c r="R3653" s="1" t="s">
        <v>171</v>
      </c>
      <c r="S3653" t="s">
        <v>172</v>
      </c>
      <c r="Y3653" t="s">
        <v>171</v>
      </c>
    </row>
    <row r="3654" spans="1:25" x14ac:dyDescent="0.25">
      <c r="A3654" t="s">
        <v>0</v>
      </c>
      <c r="B3654">
        <v>1999</v>
      </c>
      <c r="D3654" t="s">
        <v>32</v>
      </c>
      <c r="I3654" t="s">
        <v>171</v>
      </c>
      <c r="J3654" t="s">
        <v>171</v>
      </c>
      <c r="N3654" t="s">
        <v>171</v>
      </c>
      <c r="O3654" t="s">
        <v>171</v>
      </c>
      <c r="P3654">
        <v>45</v>
      </c>
      <c r="Q3654" t="s">
        <v>6</v>
      </c>
      <c r="R3654" s="1" t="s">
        <v>171</v>
      </c>
      <c r="S3654" t="s">
        <v>172</v>
      </c>
    </row>
    <row r="3655" spans="1:25" x14ac:dyDescent="0.25">
      <c r="A3655" t="s">
        <v>0</v>
      </c>
      <c r="B3655">
        <v>2005</v>
      </c>
      <c r="O3655" t="s">
        <v>171</v>
      </c>
      <c r="P3655">
        <v>42</v>
      </c>
      <c r="Q3655" t="s">
        <v>3</v>
      </c>
      <c r="R3655" s="1" t="s">
        <v>171</v>
      </c>
      <c r="S3655" t="s">
        <v>172</v>
      </c>
    </row>
    <row r="3656" spans="1:25" x14ac:dyDescent="0.25">
      <c r="A3656" t="s">
        <v>0</v>
      </c>
      <c r="B3656">
        <v>1998</v>
      </c>
      <c r="C3656" t="s">
        <v>171</v>
      </c>
      <c r="D3656" t="s">
        <v>23</v>
      </c>
      <c r="I3656" t="s">
        <v>171</v>
      </c>
      <c r="J3656" t="s">
        <v>171</v>
      </c>
      <c r="K3656" t="s">
        <v>171</v>
      </c>
      <c r="L3656" t="s">
        <v>171</v>
      </c>
      <c r="N3656" t="s">
        <v>171</v>
      </c>
      <c r="O3656" t="s">
        <v>171</v>
      </c>
      <c r="P3656">
        <v>46</v>
      </c>
      <c r="Q3656" t="s">
        <v>6</v>
      </c>
      <c r="R3656" s="1" t="s">
        <v>171</v>
      </c>
      <c r="S3656" t="s">
        <v>172</v>
      </c>
    </row>
    <row r="3657" spans="1:25" x14ac:dyDescent="0.25">
      <c r="A3657" t="s">
        <v>0</v>
      </c>
      <c r="B3657">
        <v>1997</v>
      </c>
      <c r="D3657" t="s">
        <v>90</v>
      </c>
      <c r="E3657" t="s">
        <v>88</v>
      </c>
      <c r="J3657" t="s">
        <v>171</v>
      </c>
      <c r="L3657" t="s">
        <v>171</v>
      </c>
      <c r="M3657" t="s">
        <v>171</v>
      </c>
      <c r="N3657" t="s">
        <v>171</v>
      </c>
      <c r="O3657" t="s">
        <v>171</v>
      </c>
      <c r="P3657">
        <v>46</v>
      </c>
      <c r="Q3657" t="s">
        <v>3</v>
      </c>
      <c r="R3657" s="1" t="s">
        <v>171</v>
      </c>
      <c r="S3657" t="s">
        <v>172</v>
      </c>
    </row>
    <row r="3658" spans="1:25" x14ac:dyDescent="0.25">
      <c r="A3658" t="s">
        <v>0</v>
      </c>
      <c r="B3658">
        <v>2001</v>
      </c>
      <c r="D3658" t="s">
        <v>9</v>
      </c>
      <c r="J3658" t="s">
        <v>171</v>
      </c>
      <c r="L3658" t="s">
        <v>171</v>
      </c>
      <c r="O3658" t="s">
        <v>171</v>
      </c>
      <c r="P3658">
        <v>43</v>
      </c>
      <c r="Q3658" t="s">
        <v>3</v>
      </c>
      <c r="R3658" s="1" t="s">
        <v>171</v>
      </c>
      <c r="S3658" t="s">
        <v>172</v>
      </c>
    </row>
    <row r="3659" spans="1:25" x14ac:dyDescent="0.25">
      <c r="A3659" t="s">
        <v>0</v>
      </c>
      <c r="B3659">
        <v>2007</v>
      </c>
      <c r="C3659" t="s">
        <v>171</v>
      </c>
      <c r="D3659" t="s">
        <v>30</v>
      </c>
      <c r="J3659" t="s">
        <v>171</v>
      </c>
      <c r="K3659" t="s">
        <v>171</v>
      </c>
      <c r="L3659" t="s">
        <v>171</v>
      </c>
      <c r="M3659" t="s">
        <v>171</v>
      </c>
      <c r="N3659" t="s">
        <v>171</v>
      </c>
      <c r="O3659" t="s">
        <v>171</v>
      </c>
      <c r="P3659">
        <v>37</v>
      </c>
      <c r="Q3659" t="s">
        <v>6</v>
      </c>
      <c r="R3659" s="1" t="s">
        <v>171</v>
      </c>
      <c r="S3659" t="s">
        <v>172</v>
      </c>
    </row>
    <row r="3660" spans="1:25" x14ac:dyDescent="0.25">
      <c r="A3660" t="s">
        <v>0</v>
      </c>
      <c r="B3660">
        <v>1998</v>
      </c>
      <c r="D3660" t="s">
        <v>78</v>
      </c>
      <c r="J3660" t="s">
        <v>171</v>
      </c>
      <c r="K3660" t="s">
        <v>171</v>
      </c>
      <c r="L3660" t="s">
        <v>171</v>
      </c>
      <c r="N3660" t="s">
        <v>171</v>
      </c>
      <c r="P3660">
        <v>47</v>
      </c>
      <c r="Q3660" t="s">
        <v>3</v>
      </c>
      <c r="R3660" s="1" t="s">
        <v>171</v>
      </c>
      <c r="S3660" t="s">
        <v>172</v>
      </c>
    </row>
    <row r="3661" spans="1:25" x14ac:dyDescent="0.25">
      <c r="A3661" t="s">
        <v>0</v>
      </c>
      <c r="B3661">
        <v>2008</v>
      </c>
      <c r="D3661" t="s">
        <v>102</v>
      </c>
      <c r="I3661" t="s">
        <v>171</v>
      </c>
      <c r="J3661" t="s">
        <v>171</v>
      </c>
      <c r="K3661" t="s">
        <v>171</v>
      </c>
      <c r="L3661" t="s">
        <v>171</v>
      </c>
      <c r="N3661" t="s">
        <v>171</v>
      </c>
      <c r="P3661">
        <v>36</v>
      </c>
      <c r="Q3661" t="s">
        <v>6</v>
      </c>
      <c r="R3661" s="1" t="s">
        <v>172</v>
      </c>
      <c r="S3661" t="s">
        <v>172</v>
      </c>
    </row>
    <row r="3662" spans="1:25" x14ac:dyDescent="0.25">
      <c r="A3662" t="s">
        <v>0</v>
      </c>
      <c r="B3662">
        <v>1990</v>
      </c>
      <c r="D3662" t="s">
        <v>78</v>
      </c>
      <c r="J3662" t="s">
        <v>171</v>
      </c>
      <c r="L3662" t="s">
        <v>171</v>
      </c>
      <c r="N3662" t="s">
        <v>171</v>
      </c>
      <c r="P3662">
        <v>54</v>
      </c>
      <c r="Q3662" t="s">
        <v>3</v>
      </c>
      <c r="R3662" s="1" t="s">
        <v>171</v>
      </c>
      <c r="S3662" t="s">
        <v>172</v>
      </c>
    </row>
    <row r="3663" spans="1:25" x14ac:dyDescent="0.25">
      <c r="A3663" t="s">
        <v>0</v>
      </c>
      <c r="B3663">
        <v>2007</v>
      </c>
      <c r="D3663" t="s">
        <v>90</v>
      </c>
      <c r="J3663" t="s">
        <v>171</v>
      </c>
      <c r="K3663" t="s">
        <v>171</v>
      </c>
      <c r="L3663" t="s">
        <v>171</v>
      </c>
      <c r="N3663" t="s">
        <v>171</v>
      </c>
      <c r="P3663">
        <v>38</v>
      </c>
      <c r="Q3663" t="s">
        <v>3</v>
      </c>
      <c r="R3663" s="1" t="s">
        <v>171</v>
      </c>
      <c r="S3663" t="s">
        <v>172</v>
      </c>
    </row>
    <row r="3664" spans="1:25" x14ac:dyDescent="0.25">
      <c r="A3664" t="s">
        <v>0</v>
      </c>
      <c r="B3664">
        <v>1995</v>
      </c>
      <c r="D3664" t="s">
        <v>78</v>
      </c>
      <c r="J3664" t="s">
        <v>171</v>
      </c>
      <c r="K3664" t="s">
        <v>171</v>
      </c>
      <c r="L3664" t="s">
        <v>171</v>
      </c>
      <c r="N3664" t="s">
        <v>171</v>
      </c>
      <c r="P3664">
        <v>49</v>
      </c>
      <c r="Q3664" t="s">
        <v>3</v>
      </c>
      <c r="R3664" s="1" t="s">
        <v>171</v>
      </c>
      <c r="S3664" t="s">
        <v>172</v>
      </c>
    </row>
    <row r="3665" spans="1:19" x14ac:dyDescent="0.25">
      <c r="A3665" t="s">
        <v>0</v>
      </c>
      <c r="B3665">
        <v>1999</v>
      </c>
      <c r="D3665" t="s">
        <v>78</v>
      </c>
      <c r="J3665" t="s">
        <v>171</v>
      </c>
      <c r="L3665" t="s">
        <v>171</v>
      </c>
      <c r="N3665" t="s">
        <v>171</v>
      </c>
      <c r="P3665">
        <v>45</v>
      </c>
      <c r="Q3665" t="s">
        <v>3</v>
      </c>
      <c r="R3665" s="1" t="s">
        <v>171</v>
      </c>
      <c r="S3665" t="s">
        <v>172</v>
      </c>
    </row>
    <row r="3666" spans="1:19" x14ac:dyDescent="0.25">
      <c r="A3666" t="s">
        <v>0</v>
      </c>
      <c r="B3666">
        <v>2008</v>
      </c>
      <c r="D3666" t="s">
        <v>102</v>
      </c>
      <c r="J3666" t="s">
        <v>171</v>
      </c>
      <c r="L3666" t="s">
        <v>171</v>
      </c>
      <c r="N3666" t="s">
        <v>171</v>
      </c>
      <c r="P3666">
        <v>37</v>
      </c>
      <c r="Q3666" t="s">
        <v>3</v>
      </c>
      <c r="R3666" s="1" t="s">
        <v>172</v>
      </c>
      <c r="S3666" t="s">
        <v>172</v>
      </c>
    </row>
    <row r="3667" spans="1:19" x14ac:dyDescent="0.25">
      <c r="A3667" t="s">
        <v>0</v>
      </c>
      <c r="B3667">
        <v>2009</v>
      </c>
      <c r="D3667" t="s">
        <v>19</v>
      </c>
      <c r="I3667" t="s">
        <v>171</v>
      </c>
      <c r="J3667" t="s">
        <v>171</v>
      </c>
      <c r="K3667" t="s">
        <v>171</v>
      </c>
      <c r="L3667" t="s">
        <v>171</v>
      </c>
      <c r="N3667" t="s">
        <v>171</v>
      </c>
      <c r="P3667">
        <v>36</v>
      </c>
      <c r="Q3667" t="s">
        <v>3</v>
      </c>
      <c r="R3667" s="1" t="s">
        <v>172</v>
      </c>
      <c r="S3667" t="s">
        <v>172</v>
      </c>
    </row>
    <row r="3668" spans="1:19" x14ac:dyDescent="0.25">
      <c r="A3668" t="s">
        <v>0</v>
      </c>
      <c r="B3668">
        <v>1991</v>
      </c>
      <c r="D3668" t="s">
        <v>68</v>
      </c>
      <c r="J3668" t="s">
        <v>171</v>
      </c>
      <c r="L3668" t="s">
        <v>171</v>
      </c>
      <c r="N3668" t="s">
        <v>171</v>
      </c>
      <c r="P3668">
        <v>53</v>
      </c>
      <c r="Q3668" t="s">
        <v>3</v>
      </c>
      <c r="R3668" s="1" t="s">
        <v>171</v>
      </c>
      <c r="S3668" t="s">
        <v>172</v>
      </c>
    </row>
    <row r="3669" spans="1:19" x14ac:dyDescent="0.25">
      <c r="A3669" t="s">
        <v>0</v>
      </c>
      <c r="B3669">
        <v>2006</v>
      </c>
      <c r="D3669" t="s">
        <v>78</v>
      </c>
      <c r="I3669" t="s">
        <v>171</v>
      </c>
      <c r="J3669" t="s">
        <v>171</v>
      </c>
      <c r="L3669" t="s">
        <v>171</v>
      </c>
      <c r="N3669" t="s">
        <v>171</v>
      </c>
      <c r="P3669">
        <v>38</v>
      </c>
      <c r="Q3669" t="s">
        <v>3</v>
      </c>
      <c r="R3669" s="1" t="s">
        <v>171</v>
      </c>
      <c r="S3669" t="s">
        <v>172</v>
      </c>
    </row>
    <row r="3670" spans="1:19" x14ac:dyDescent="0.25">
      <c r="A3670" t="s">
        <v>0</v>
      </c>
      <c r="B3670">
        <v>2005</v>
      </c>
      <c r="D3670" t="s">
        <v>1</v>
      </c>
      <c r="E3670" t="s">
        <v>19</v>
      </c>
      <c r="I3670" t="s">
        <v>171</v>
      </c>
      <c r="J3670" t="s">
        <v>171</v>
      </c>
      <c r="L3670" t="s">
        <v>171</v>
      </c>
      <c r="N3670" t="s">
        <v>171</v>
      </c>
      <c r="P3670">
        <v>39</v>
      </c>
      <c r="Q3670" t="s">
        <v>6</v>
      </c>
      <c r="R3670" s="1" t="s">
        <v>171</v>
      </c>
      <c r="S3670" t="s">
        <v>172</v>
      </c>
    </row>
    <row r="3671" spans="1:19" x14ac:dyDescent="0.25">
      <c r="A3671" t="s">
        <v>0</v>
      </c>
      <c r="B3671">
        <v>1994</v>
      </c>
      <c r="C3671" t="s">
        <v>171</v>
      </c>
      <c r="D3671" t="s">
        <v>95</v>
      </c>
      <c r="J3671" t="s">
        <v>171</v>
      </c>
      <c r="L3671" t="s">
        <v>171</v>
      </c>
      <c r="N3671" t="s">
        <v>171</v>
      </c>
      <c r="P3671">
        <v>50</v>
      </c>
      <c r="Q3671" t="s">
        <v>6</v>
      </c>
      <c r="R3671" s="1" t="s">
        <v>171</v>
      </c>
      <c r="S3671" t="s">
        <v>172</v>
      </c>
    </row>
    <row r="3672" spans="1:19" x14ac:dyDescent="0.25">
      <c r="A3672" t="s">
        <v>0</v>
      </c>
      <c r="B3672">
        <v>1992</v>
      </c>
      <c r="D3672" t="s">
        <v>54</v>
      </c>
      <c r="J3672" t="s">
        <v>171</v>
      </c>
      <c r="L3672" t="s">
        <v>171</v>
      </c>
      <c r="N3672" t="s">
        <v>171</v>
      </c>
      <c r="P3672">
        <v>52</v>
      </c>
      <c r="Q3672" t="s">
        <v>6</v>
      </c>
      <c r="R3672" s="1" t="s">
        <v>171</v>
      </c>
      <c r="S3672" t="s">
        <v>172</v>
      </c>
    </row>
    <row r="3673" spans="1:19" x14ac:dyDescent="0.25">
      <c r="A3673" t="s">
        <v>0</v>
      </c>
      <c r="B3673">
        <v>2007</v>
      </c>
      <c r="D3673" t="s">
        <v>19</v>
      </c>
      <c r="J3673" t="s">
        <v>171</v>
      </c>
      <c r="L3673" t="s">
        <v>171</v>
      </c>
      <c r="N3673" t="s">
        <v>171</v>
      </c>
      <c r="P3673">
        <v>37</v>
      </c>
      <c r="Q3673" t="s">
        <v>6</v>
      </c>
      <c r="R3673" s="1" t="s">
        <v>171</v>
      </c>
      <c r="S3673" t="s">
        <v>172</v>
      </c>
    </row>
    <row r="3674" spans="1:19" x14ac:dyDescent="0.25">
      <c r="A3674" t="s">
        <v>0</v>
      </c>
      <c r="B3674">
        <v>2007</v>
      </c>
      <c r="D3674" t="s">
        <v>102</v>
      </c>
      <c r="I3674" t="s">
        <v>171</v>
      </c>
      <c r="J3674" t="s">
        <v>171</v>
      </c>
      <c r="L3674" t="s">
        <v>171</v>
      </c>
      <c r="N3674" t="s">
        <v>171</v>
      </c>
      <c r="P3674">
        <v>37</v>
      </c>
      <c r="Q3674" t="s">
        <v>6</v>
      </c>
      <c r="R3674" s="1" t="s">
        <v>171</v>
      </c>
      <c r="S3674" t="s">
        <v>172</v>
      </c>
    </row>
    <row r="3675" spans="1:19" x14ac:dyDescent="0.25">
      <c r="A3675" t="s">
        <v>0</v>
      </c>
      <c r="B3675">
        <v>2004</v>
      </c>
      <c r="D3675" t="s">
        <v>7</v>
      </c>
      <c r="I3675" t="s">
        <v>171</v>
      </c>
      <c r="J3675" t="s">
        <v>171</v>
      </c>
      <c r="K3675" t="s">
        <v>171</v>
      </c>
      <c r="L3675" t="s">
        <v>171</v>
      </c>
      <c r="N3675" t="s">
        <v>171</v>
      </c>
      <c r="P3675">
        <v>40</v>
      </c>
      <c r="Q3675" t="s">
        <v>6</v>
      </c>
      <c r="R3675" s="1" t="s">
        <v>171</v>
      </c>
      <c r="S3675" t="s">
        <v>172</v>
      </c>
    </row>
    <row r="3676" spans="1:19" x14ac:dyDescent="0.25">
      <c r="A3676" t="s">
        <v>0</v>
      </c>
      <c r="B3676">
        <v>2007</v>
      </c>
      <c r="D3676" t="s">
        <v>19</v>
      </c>
      <c r="I3676" t="s">
        <v>171</v>
      </c>
      <c r="J3676" t="s">
        <v>171</v>
      </c>
      <c r="L3676" t="s">
        <v>171</v>
      </c>
      <c r="N3676" t="s">
        <v>171</v>
      </c>
      <c r="P3676">
        <v>37</v>
      </c>
      <c r="Q3676" t="s">
        <v>6</v>
      </c>
      <c r="R3676" s="1" t="s">
        <v>171</v>
      </c>
      <c r="S3676" t="s">
        <v>172</v>
      </c>
    </row>
    <row r="3677" spans="1:19" x14ac:dyDescent="0.25">
      <c r="A3677" t="s">
        <v>0</v>
      </c>
      <c r="B3677">
        <v>1994</v>
      </c>
      <c r="D3677" t="s">
        <v>30</v>
      </c>
      <c r="E3677" t="s">
        <v>5</v>
      </c>
      <c r="J3677" t="s">
        <v>171</v>
      </c>
      <c r="L3677" t="s">
        <v>171</v>
      </c>
      <c r="N3677" t="s">
        <v>171</v>
      </c>
      <c r="P3677">
        <v>49</v>
      </c>
      <c r="Q3677" t="s">
        <v>3</v>
      </c>
      <c r="R3677" s="1" t="s">
        <v>171</v>
      </c>
      <c r="S3677" t="s">
        <v>172</v>
      </c>
    </row>
    <row r="3678" spans="1:19" x14ac:dyDescent="0.25">
      <c r="A3678" t="s">
        <v>0</v>
      </c>
      <c r="B3678">
        <v>1994</v>
      </c>
      <c r="C3678" t="s">
        <v>171</v>
      </c>
      <c r="D3678" t="s">
        <v>19</v>
      </c>
      <c r="I3678" t="s">
        <v>171</v>
      </c>
      <c r="K3678" t="s">
        <v>171</v>
      </c>
      <c r="L3678" t="s">
        <v>171</v>
      </c>
      <c r="N3678" t="s">
        <v>171</v>
      </c>
      <c r="P3678">
        <v>50</v>
      </c>
      <c r="Q3678" t="s">
        <v>6</v>
      </c>
      <c r="R3678" s="1" t="s">
        <v>171</v>
      </c>
      <c r="S3678" t="s">
        <v>172</v>
      </c>
    </row>
    <row r="3679" spans="1:19" x14ac:dyDescent="0.25">
      <c r="A3679" t="s">
        <v>0</v>
      </c>
      <c r="B3679">
        <v>2008</v>
      </c>
      <c r="C3679" t="s">
        <v>171</v>
      </c>
      <c r="D3679" t="s">
        <v>19</v>
      </c>
      <c r="J3679" t="s">
        <v>171</v>
      </c>
      <c r="K3679" t="s">
        <v>171</v>
      </c>
      <c r="L3679" t="s">
        <v>171</v>
      </c>
      <c r="N3679" t="s">
        <v>171</v>
      </c>
      <c r="P3679">
        <v>36</v>
      </c>
      <c r="Q3679" t="s">
        <v>6</v>
      </c>
      <c r="R3679" s="1" t="s">
        <v>171</v>
      </c>
      <c r="S3679" t="s">
        <v>172</v>
      </c>
    </row>
    <row r="3680" spans="1:19" x14ac:dyDescent="0.25">
      <c r="A3680" t="s">
        <v>0</v>
      </c>
      <c r="B3680">
        <v>2003</v>
      </c>
      <c r="D3680" t="s">
        <v>19</v>
      </c>
      <c r="I3680" t="s">
        <v>171</v>
      </c>
      <c r="J3680" t="s">
        <v>171</v>
      </c>
      <c r="L3680" t="s">
        <v>171</v>
      </c>
      <c r="N3680" t="s">
        <v>171</v>
      </c>
      <c r="P3680">
        <v>41</v>
      </c>
      <c r="Q3680" t="s">
        <v>6</v>
      </c>
      <c r="R3680" s="1" t="s">
        <v>172</v>
      </c>
      <c r="S3680" t="s">
        <v>172</v>
      </c>
    </row>
    <row r="3681" spans="1:19" x14ac:dyDescent="0.25">
      <c r="A3681" t="s">
        <v>0</v>
      </c>
      <c r="B3681">
        <v>2005</v>
      </c>
      <c r="D3681" t="s">
        <v>19</v>
      </c>
      <c r="J3681" t="s">
        <v>171</v>
      </c>
      <c r="L3681" t="s">
        <v>171</v>
      </c>
      <c r="N3681" t="s">
        <v>171</v>
      </c>
      <c r="P3681">
        <v>39</v>
      </c>
      <c r="Q3681" t="s">
        <v>3</v>
      </c>
      <c r="R3681" s="1" t="s">
        <v>171</v>
      </c>
      <c r="S3681" t="s">
        <v>172</v>
      </c>
    </row>
    <row r="3682" spans="1:19" x14ac:dyDescent="0.25">
      <c r="A3682" t="s">
        <v>0</v>
      </c>
      <c r="B3682">
        <v>1990</v>
      </c>
      <c r="D3682" t="s">
        <v>19</v>
      </c>
      <c r="J3682" t="s">
        <v>171</v>
      </c>
      <c r="L3682" t="s">
        <v>171</v>
      </c>
      <c r="N3682" t="s">
        <v>171</v>
      </c>
      <c r="P3682">
        <v>54</v>
      </c>
      <c r="Q3682" t="s">
        <v>3</v>
      </c>
      <c r="R3682" s="1" t="s">
        <v>171</v>
      </c>
      <c r="S3682" t="s">
        <v>172</v>
      </c>
    </row>
    <row r="3683" spans="1:19" x14ac:dyDescent="0.25">
      <c r="A3683" t="s">
        <v>0</v>
      </c>
      <c r="B3683">
        <v>2007</v>
      </c>
      <c r="D3683" t="s">
        <v>102</v>
      </c>
      <c r="J3683" t="s">
        <v>171</v>
      </c>
      <c r="L3683" t="s">
        <v>171</v>
      </c>
      <c r="N3683" t="s">
        <v>171</v>
      </c>
      <c r="P3683">
        <v>37</v>
      </c>
      <c r="Q3683" t="s">
        <v>3</v>
      </c>
      <c r="R3683" s="1" t="s">
        <v>172</v>
      </c>
      <c r="S3683" t="s">
        <v>172</v>
      </c>
    </row>
    <row r="3684" spans="1:19" x14ac:dyDescent="0.25">
      <c r="A3684" t="s">
        <v>0</v>
      </c>
      <c r="B3684">
        <v>2002</v>
      </c>
      <c r="D3684" t="s">
        <v>78</v>
      </c>
      <c r="J3684" t="s">
        <v>171</v>
      </c>
      <c r="L3684" t="s">
        <v>171</v>
      </c>
      <c r="N3684" t="s">
        <v>171</v>
      </c>
      <c r="P3684">
        <v>42</v>
      </c>
      <c r="Q3684" t="s">
        <v>6</v>
      </c>
      <c r="R3684" s="1" t="s">
        <v>172</v>
      </c>
      <c r="S3684" t="s">
        <v>172</v>
      </c>
    </row>
    <row r="3685" spans="1:19" x14ac:dyDescent="0.25">
      <c r="A3685" t="s">
        <v>0</v>
      </c>
      <c r="B3685">
        <v>2010</v>
      </c>
      <c r="D3685" t="s">
        <v>19</v>
      </c>
      <c r="G3685" t="s">
        <v>146</v>
      </c>
      <c r="K3685" t="s">
        <v>171</v>
      </c>
      <c r="L3685" t="s">
        <v>171</v>
      </c>
      <c r="N3685" t="s">
        <v>171</v>
      </c>
      <c r="P3685">
        <v>35</v>
      </c>
      <c r="Q3685" t="s">
        <v>6</v>
      </c>
      <c r="R3685" s="1" t="s">
        <v>171</v>
      </c>
      <c r="S3685" t="s">
        <v>172</v>
      </c>
    </row>
    <row r="3686" spans="1:19" x14ac:dyDescent="0.25">
      <c r="A3686" t="s">
        <v>0</v>
      </c>
      <c r="B3686">
        <v>2007</v>
      </c>
      <c r="D3686" t="s">
        <v>19</v>
      </c>
      <c r="J3686" t="s">
        <v>171</v>
      </c>
      <c r="K3686" t="s">
        <v>171</v>
      </c>
      <c r="L3686" t="s">
        <v>171</v>
      </c>
      <c r="N3686" t="s">
        <v>171</v>
      </c>
      <c r="P3686">
        <v>37</v>
      </c>
      <c r="Q3686" t="s">
        <v>6</v>
      </c>
      <c r="R3686" s="1" t="s">
        <v>171</v>
      </c>
      <c r="S3686" t="s">
        <v>172</v>
      </c>
    </row>
    <row r="3687" spans="1:19" x14ac:dyDescent="0.25">
      <c r="A3687" t="s">
        <v>0</v>
      </c>
      <c r="B3687">
        <v>2004</v>
      </c>
      <c r="D3687" t="s">
        <v>19</v>
      </c>
      <c r="J3687" t="s">
        <v>171</v>
      </c>
      <c r="L3687" t="s">
        <v>171</v>
      </c>
      <c r="N3687" t="s">
        <v>171</v>
      </c>
      <c r="P3687">
        <v>40</v>
      </c>
      <c r="Q3687" t="s">
        <v>6</v>
      </c>
      <c r="R3687" s="1" t="s">
        <v>171</v>
      </c>
      <c r="S3687" t="s">
        <v>172</v>
      </c>
    </row>
    <row r="3688" spans="1:19" x14ac:dyDescent="0.25">
      <c r="A3688" t="s">
        <v>0</v>
      </c>
      <c r="B3688">
        <v>1994</v>
      </c>
      <c r="D3688" t="s">
        <v>19</v>
      </c>
      <c r="J3688" t="s">
        <v>171</v>
      </c>
      <c r="K3688" t="s">
        <v>171</v>
      </c>
      <c r="L3688" t="s">
        <v>171</v>
      </c>
      <c r="N3688" t="s">
        <v>171</v>
      </c>
      <c r="P3688">
        <v>50</v>
      </c>
      <c r="Q3688" t="s">
        <v>6</v>
      </c>
      <c r="R3688" s="1" t="s">
        <v>171</v>
      </c>
      <c r="S3688" t="s">
        <v>172</v>
      </c>
    </row>
    <row r="3689" spans="1:19" x14ac:dyDescent="0.25">
      <c r="A3689" t="s">
        <v>0</v>
      </c>
      <c r="B3689">
        <v>2010</v>
      </c>
      <c r="D3689" t="s">
        <v>95</v>
      </c>
      <c r="J3689" t="s">
        <v>171</v>
      </c>
      <c r="L3689" t="s">
        <v>171</v>
      </c>
      <c r="N3689" t="s">
        <v>171</v>
      </c>
      <c r="P3689">
        <v>34</v>
      </c>
      <c r="Q3689" t="s">
        <v>3</v>
      </c>
      <c r="R3689" s="1" t="s">
        <v>171</v>
      </c>
      <c r="S3689" t="s">
        <v>172</v>
      </c>
    </row>
    <row r="3690" spans="1:19" x14ac:dyDescent="0.25">
      <c r="A3690" t="s">
        <v>0</v>
      </c>
      <c r="B3690">
        <v>2005</v>
      </c>
      <c r="D3690" t="s">
        <v>102</v>
      </c>
      <c r="I3690" t="s">
        <v>171</v>
      </c>
      <c r="J3690" t="s">
        <v>171</v>
      </c>
      <c r="K3690" t="s">
        <v>171</v>
      </c>
      <c r="N3690" t="s">
        <v>171</v>
      </c>
      <c r="P3690">
        <v>40</v>
      </c>
      <c r="Q3690" t="s">
        <v>6</v>
      </c>
      <c r="R3690" s="1" t="s">
        <v>171</v>
      </c>
      <c r="S3690" t="s">
        <v>172</v>
      </c>
    </row>
    <row r="3691" spans="1:19" x14ac:dyDescent="0.25">
      <c r="A3691" t="s">
        <v>0</v>
      </c>
      <c r="B3691">
        <v>2002</v>
      </c>
      <c r="D3691" t="s">
        <v>78</v>
      </c>
      <c r="I3691" t="s">
        <v>171</v>
      </c>
      <c r="K3691" t="s">
        <v>171</v>
      </c>
      <c r="N3691" t="s">
        <v>171</v>
      </c>
      <c r="P3691">
        <v>42</v>
      </c>
      <c r="Q3691" t="s">
        <v>6</v>
      </c>
      <c r="R3691" s="1" t="s">
        <v>171</v>
      </c>
      <c r="S3691" t="s">
        <v>172</v>
      </c>
    </row>
    <row r="3692" spans="1:19" x14ac:dyDescent="0.25">
      <c r="A3692" t="s">
        <v>0</v>
      </c>
      <c r="B3692">
        <v>2010</v>
      </c>
      <c r="D3692" t="s">
        <v>19</v>
      </c>
      <c r="I3692" t="s">
        <v>171</v>
      </c>
      <c r="K3692" t="s">
        <v>171</v>
      </c>
      <c r="N3692" t="s">
        <v>171</v>
      </c>
      <c r="P3692">
        <v>34</v>
      </c>
      <c r="Q3692" t="s">
        <v>3</v>
      </c>
      <c r="R3692" s="1" t="s">
        <v>172</v>
      </c>
      <c r="S3692" t="s">
        <v>172</v>
      </c>
    </row>
    <row r="3693" spans="1:19" x14ac:dyDescent="0.25">
      <c r="A3693" t="s">
        <v>0</v>
      </c>
      <c r="B3693">
        <v>2006</v>
      </c>
      <c r="D3693" t="s">
        <v>102</v>
      </c>
      <c r="J3693" t="s">
        <v>171</v>
      </c>
      <c r="K3693" t="s">
        <v>171</v>
      </c>
      <c r="N3693" t="s">
        <v>171</v>
      </c>
      <c r="P3693">
        <v>38</v>
      </c>
      <c r="Q3693" t="s">
        <v>3</v>
      </c>
      <c r="R3693" s="1" t="s">
        <v>171</v>
      </c>
      <c r="S3693" t="s">
        <v>172</v>
      </c>
    </row>
    <row r="3694" spans="1:19" x14ac:dyDescent="0.25">
      <c r="A3694" t="s">
        <v>0</v>
      </c>
      <c r="B3694">
        <v>2009</v>
      </c>
      <c r="D3694" t="s">
        <v>2</v>
      </c>
      <c r="J3694" t="s">
        <v>171</v>
      </c>
      <c r="K3694" t="s">
        <v>171</v>
      </c>
      <c r="N3694" t="s">
        <v>171</v>
      </c>
      <c r="P3694">
        <v>35</v>
      </c>
      <c r="Q3694" t="s">
        <v>3</v>
      </c>
      <c r="R3694" s="1" t="s">
        <v>171</v>
      </c>
      <c r="S3694" t="s">
        <v>172</v>
      </c>
    </row>
    <row r="3695" spans="1:19" x14ac:dyDescent="0.25">
      <c r="A3695" t="s">
        <v>0</v>
      </c>
      <c r="B3695">
        <v>2009</v>
      </c>
      <c r="D3695" t="s">
        <v>102</v>
      </c>
      <c r="J3695" t="s">
        <v>171</v>
      </c>
      <c r="K3695" t="s">
        <v>171</v>
      </c>
      <c r="N3695" t="s">
        <v>171</v>
      </c>
      <c r="P3695">
        <v>35</v>
      </c>
      <c r="Q3695" t="s">
        <v>3</v>
      </c>
      <c r="R3695" s="1" t="s">
        <v>172</v>
      </c>
      <c r="S3695" t="s">
        <v>172</v>
      </c>
    </row>
    <row r="3696" spans="1:19" x14ac:dyDescent="0.25">
      <c r="A3696" t="s">
        <v>0</v>
      </c>
      <c r="B3696">
        <v>2008</v>
      </c>
      <c r="D3696" t="s">
        <v>102</v>
      </c>
      <c r="J3696" t="s">
        <v>171</v>
      </c>
      <c r="K3696" t="s">
        <v>171</v>
      </c>
      <c r="N3696" t="s">
        <v>171</v>
      </c>
      <c r="P3696">
        <v>36</v>
      </c>
      <c r="Q3696" t="s">
        <v>6</v>
      </c>
      <c r="R3696" s="1" t="s">
        <v>172</v>
      </c>
      <c r="S3696" t="s">
        <v>172</v>
      </c>
    </row>
    <row r="3697" spans="1:27" x14ac:dyDescent="0.25">
      <c r="A3697" t="s">
        <v>0</v>
      </c>
      <c r="B3697">
        <v>2008</v>
      </c>
      <c r="D3697" t="s">
        <v>19</v>
      </c>
      <c r="J3697" t="s">
        <v>171</v>
      </c>
      <c r="K3697" t="s">
        <v>171</v>
      </c>
      <c r="N3697" t="s">
        <v>171</v>
      </c>
      <c r="P3697">
        <v>36</v>
      </c>
      <c r="Q3697" t="s">
        <v>3</v>
      </c>
      <c r="R3697" s="1" t="s">
        <v>171</v>
      </c>
      <c r="S3697" t="s">
        <v>172</v>
      </c>
    </row>
    <row r="3698" spans="1:27" x14ac:dyDescent="0.25">
      <c r="A3698" t="s">
        <v>0</v>
      </c>
      <c r="B3698">
        <v>2008</v>
      </c>
      <c r="D3698" t="s">
        <v>19</v>
      </c>
      <c r="J3698" t="s">
        <v>171</v>
      </c>
      <c r="K3698" t="s">
        <v>171</v>
      </c>
      <c r="N3698" t="s">
        <v>171</v>
      </c>
      <c r="P3698">
        <v>36</v>
      </c>
      <c r="Q3698" t="s">
        <v>6</v>
      </c>
      <c r="R3698" s="1" t="s">
        <v>171</v>
      </c>
      <c r="S3698" t="s">
        <v>172</v>
      </c>
    </row>
    <row r="3699" spans="1:27" x14ac:dyDescent="0.25">
      <c r="A3699" t="s">
        <v>0</v>
      </c>
      <c r="B3699">
        <v>2009</v>
      </c>
      <c r="C3699" t="s">
        <v>171</v>
      </c>
      <c r="D3699" t="s">
        <v>19</v>
      </c>
      <c r="J3699" t="s">
        <v>171</v>
      </c>
      <c r="K3699" t="s">
        <v>171</v>
      </c>
      <c r="N3699" t="s">
        <v>171</v>
      </c>
      <c r="P3699">
        <v>36</v>
      </c>
      <c r="Q3699" t="s">
        <v>6</v>
      </c>
      <c r="R3699" s="1" t="s">
        <v>171</v>
      </c>
      <c r="S3699" t="s">
        <v>172</v>
      </c>
    </row>
    <row r="3700" spans="1:27" x14ac:dyDescent="0.25">
      <c r="A3700" t="s">
        <v>0</v>
      </c>
      <c r="B3700">
        <v>2001</v>
      </c>
      <c r="D3700" t="s">
        <v>19</v>
      </c>
      <c r="J3700" t="s">
        <v>171</v>
      </c>
      <c r="K3700" t="s">
        <v>171</v>
      </c>
      <c r="N3700" t="s">
        <v>171</v>
      </c>
      <c r="P3700">
        <v>43</v>
      </c>
      <c r="Q3700" t="s">
        <v>3</v>
      </c>
      <c r="R3700" s="1" t="s">
        <v>171</v>
      </c>
      <c r="S3700" t="s">
        <v>172</v>
      </c>
    </row>
    <row r="3701" spans="1:27" x14ac:dyDescent="0.25">
      <c r="A3701" t="s">
        <v>0</v>
      </c>
      <c r="B3701">
        <v>1997</v>
      </c>
      <c r="D3701" t="s">
        <v>78</v>
      </c>
      <c r="J3701" t="s">
        <v>171</v>
      </c>
      <c r="K3701" t="s">
        <v>171</v>
      </c>
      <c r="N3701" t="s">
        <v>171</v>
      </c>
      <c r="P3701">
        <v>47</v>
      </c>
      <c r="Q3701" t="s">
        <v>3</v>
      </c>
      <c r="R3701" s="1" t="s">
        <v>171</v>
      </c>
      <c r="S3701" t="s">
        <v>172</v>
      </c>
    </row>
    <row r="3702" spans="1:27" x14ac:dyDescent="0.25">
      <c r="A3702" t="s">
        <v>0</v>
      </c>
      <c r="B3702">
        <v>1998</v>
      </c>
      <c r="D3702" t="s">
        <v>19</v>
      </c>
      <c r="J3702" t="s">
        <v>171</v>
      </c>
      <c r="K3702" t="s">
        <v>171</v>
      </c>
      <c r="N3702" t="s">
        <v>171</v>
      </c>
      <c r="P3702">
        <v>45</v>
      </c>
      <c r="Q3702" t="s">
        <v>6</v>
      </c>
      <c r="R3702" s="1" t="s">
        <v>171</v>
      </c>
      <c r="S3702" t="s">
        <v>172</v>
      </c>
    </row>
    <row r="3703" spans="1:27" x14ac:dyDescent="0.25">
      <c r="A3703" t="s">
        <v>0</v>
      </c>
      <c r="B3703">
        <v>2001</v>
      </c>
      <c r="D3703" t="s">
        <v>19</v>
      </c>
      <c r="J3703" t="s">
        <v>171</v>
      </c>
      <c r="K3703" t="s">
        <v>171</v>
      </c>
      <c r="N3703" t="s">
        <v>171</v>
      </c>
      <c r="P3703">
        <v>44</v>
      </c>
      <c r="Q3703" t="s">
        <v>6</v>
      </c>
      <c r="R3703" s="1" t="s">
        <v>171</v>
      </c>
      <c r="S3703" t="s">
        <v>172</v>
      </c>
      <c r="AA3703" t="s">
        <v>171</v>
      </c>
    </row>
    <row r="3704" spans="1:27" x14ac:dyDescent="0.25">
      <c r="A3704" t="s">
        <v>0</v>
      </c>
      <c r="B3704">
        <v>2001</v>
      </c>
      <c r="D3704" t="s">
        <v>110</v>
      </c>
      <c r="J3704" t="s">
        <v>171</v>
      </c>
      <c r="K3704" t="s">
        <v>171</v>
      </c>
      <c r="N3704" t="s">
        <v>171</v>
      </c>
      <c r="P3704">
        <v>43</v>
      </c>
      <c r="Q3704" t="s">
        <v>3</v>
      </c>
      <c r="R3704" s="1" t="s">
        <v>172</v>
      </c>
      <c r="S3704" t="s">
        <v>172</v>
      </c>
      <c r="Y3704" t="s">
        <v>171</v>
      </c>
      <c r="AA3704" t="s">
        <v>171</v>
      </c>
    </row>
    <row r="3705" spans="1:27" x14ac:dyDescent="0.25">
      <c r="A3705" t="s">
        <v>0</v>
      </c>
      <c r="B3705">
        <v>1994</v>
      </c>
      <c r="D3705" t="s">
        <v>19</v>
      </c>
      <c r="I3705" t="s">
        <v>171</v>
      </c>
      <c r="J3705" t="s">
        <v>171</v>
      </c>
      <c r="K3705" t="s">
        <v>171</v>
      </c>
      <c r="N3705" t="s">
        <v>171</v>
      </c>
      <c r="P3705">
        <v>50</v>
      </c>
      <c r="Q3705" t="s">
        <v>6</v>
      </c>
      <c r="R3705" s="1" t="s">
        <v>171</v>
      </c>
      <c r="S3705" t="s">
        <v>172</v>
      </c>
    </row>
    <row r="3706" spans="1:27" x14ac:dyDescent="0.25">
      <c r="A3706" t="s">
        <v>0</v>
      </c>
      <c r="B3706">
        <v>1999</v>
      </c>
      <c r="D3706" t="s">
        <v>78</v>
      </c>
      <c r="J3706" t="s">
        <v>171</v>
      </c>
      <c r="K3706" t="s">
        <v>171</v>
      </c>
      <c r="N3706" t="s">
        <v>171</v>
      </c>
      <c r="P3706">
        <v>45</v>
      </c>
      <c r="Q3706" t="s">
        <v>6</v>
      </c>
      <c r="R3706" s="1" t="s">
        <v>171</v>
      </c>
      <c r="S3706" t="s">
        <v>172</v>
      </c>
    </row>
    <row r="3707" spans="1:27" x14ac:dyDescent="0.25">
      <c r="A3707" t="s">
        <v>0</v>
      </c>
      <c r="B3707">
        <v>2008</v>
      </c>
      <c r="D3707" t="s">
        <v>19</v>
      </c>
      <c r="I3707" t="s">
        <v>171</v>
      </c>
      <c r="J3707" t="s">
        <v>171</v>
      </c>
      <c r="K3707" t="s">
        <v>171</v>
      </c>
      <c r="N3707" t="s">
        <v>171</v>
      </c>
      <c r="P3707">
        <v>36</v>
      </c>
      <c r="Q3707" t="s">
        <v>6</v>
      </c>
      <c r="R3707" s="1" t="s">
        <v>171</v>
      </c>
      <c r="S3707" t="s">
        <v>172</v>
      </c>
    </row>
    <row r="3708" spans="1:27" x14ac:dyDescent="0.25">
      <c r="A3708" t="s">
        <v>0</v>
      </c>
      <c r="B3708">
        <v>2005</v>
      </c>
      <c r="D3708" t="s">
        <v>102</v>
      </c>
      <c r="J3708" t="s">
        <v>171</v>
      </c>
      <c r="K3708" t="s">
        <v>171</v>
      </c>
      <c r="N3708" t="s">
        <v>171</v>
      </c>
      <c r="P3708">
        <v>39</v>
      </c>
      <c r="Q3708" t="s">
        <v>6</v>
      </c>
      <c r="R3708" s="1" t="s">
        <v>171</v>
      </c>
      <c r="S3708" t="s">
        <v>172</v>
      </c>
    </row>
    <row r="3709" spans="1:27" x14ac:dyDescent="0.25">
      <c r="A3709" t="s">
        <v>0</v>
      </c>
      <c r="B3709">
        <v>2007</v>
      </c>
      <c r="C3709" t="s">
        <v>171</v>
      </c>
      <c r="D3709" t="s">
        <v>102</v>
      </c>
      <c r="I3709" t="s">
        <v>171</v>
      </c>
      <c r="J3709" t="s">
        <v>171</v>
      </c>
      <c r="K3709" t="s">
        <v>171</v>
      </c>
      <c r="N3709" t="s">
        <v>171</v>
      </c>
      <c r="P3709">
        <v>38</v>
      </c>
      <c r="Q3709" t="s">
        <v>3</v>
      </c>
      <c r="R3709" s="1" t="s">
        <v>171</v>
      </c>
      <c r="S3709" t="s">
        <v>172</v>
      </c>
    </row>
    <row r="3710" spans="1:27" x14ac:dyDescent="0.25">
      <c r="A3710" t="s">
        <v>0</v>
      </c>
      <c r="B3710">
        <v>2005</v>
      </c>
      <c r="D3710" t="s">
        <v>19</v>
      </c>
      <c r="I3710" t="s">
        <v>171</v>
      </c>
      <c r="J3710" t="s">
        <v>171</v>
      </c>
      <c r="K3710" t="s">
        <v>171</v>
      </c>
      <c r="N3710" t="s">
        <v>171</v>
      </c>
      <c r="P3710">
        <v>40</v>
      </c>
      <c r="Q3710" t="s">
        <v>6</v>
      </c>
      <c r="R3710" s="1" t="s">
        <v>171</v>
      </c>
      <c r="S3710" t="s">
        <v>172</v>
      </c>
    </row>
    <row r="3711" spans="1:27" x14ac:dyDescent="0.25">
      <c r="A3711" t="s">
        <v>0</v>
      </c>
      <c r="B3711">
        <v>2003</v>
      </c>
      <c r="D3711" t="s">
        <v>68</v>
      </c>
      <c r="J3711" t="s">
        <v>171</v>
      </c>
      <c r="K3711" t="s">
        <v>171</v>
      </c>
      <c r="N3711" t="s">
        <v>171</v>
      </c>
      <c r="P3711">
        <v>41</v>
      </c>
      <c r="Q3711" t="s">
        <v>6</v>
      </c>
      <c r="R3711" s="1" t="s">
        <v>171</v>
      </c>
      <c r="S3711" t="s">
        <v>172</v>
      </c>
    </row>
    <row r="3712" spans="1:27" x14ac:dyDescent="0.25">
      <c r="A3712" t="s">
        <v>0</v>
      </c>
      <c r="B3712">
        <v>2003</v>
      </c>
      <c r="D3712" t="s">
        <v>19</v>
      </c>
      <c r="J3712" t="s">
        <v>171</v>
      </c>
      <c r="K3712" t="s">
        <v>171</v>
      </c>
      <c r="N3712" t="s">
        <v>171</v>
      </c>
      <c r="P3712">
        <v>41</v>
      </c>
      <c r="Q3712" t="s">
        <v>6</v>
      </c>
      <c r="R3712" s="1" t="s">
        <v>172</v>
      </c>
      <c r="S3712" t="s">
        <v>172</v>
      </c>
    </row>
    <row r="3713" spans="1:19" x14ac:dyDescent="0.25">
      <c r="A3713" t="s">
        <v>0</v>
      </c>
      <c r="B3713">
        <v>1993</v>
      </c>
      <c r="D3713" t="s">
        <v>19</v>
      </c>
      <c r="I3713" t="s">
        <v>171</v>
      </c>
      <c r="K3713" t="s">
        <v>171</v>
      </c>
      <c r="N3713" t="s">
        <v>171</v>
      </c>
      <c r="P3713">
        <v>51</v>
      </c>
      <c r="Q3713" t="s">
        <v>3</v>
      </c>
      <c r="R3713" s="1" t="s">
        <v>171</v>
      </c>
      <c r="S3713" t="s">
        <v>172</v>
      </c>
    </row>
    <row r="3714" spans="1:19" x14ac:dyDescent="0.25">
      <c r="A3714" t="s">
        <v>0</v>
      </c>
      <c r="B3714">
        <v>2004</v>
      </c>
      <c r="D3714" t="s">
        <v>95</v>
      </c>
      <c r="I3714" t="s">
        <v>171</v>
      </c>
      <c r="J3714" t="s">
        <v>171</v>
      </c>
      <c r="K3714" t="s">
        <v>171</v>
      </c>
      <c r="N3714" t="s">
        <v>171</v>
      </c>
      <c r="P3714">
        <v>40</v>
      </c>
      <c r="Q3714" t="s">
        <v>6</v>
      </c>
      <c r="R3714" s="1" t="s">
        <v>171</v>
      </c>
      <c r="S3714" t="s">
        <v>172</v>
      </c>
    </row>
    <row r="3715" spans="1:19" x14ac:dyDescent="0.25">
      <c r="A3715" t="s">
        <v>0</v>
      </c>
      <c r="B3715">
        <v>2000</v>
      </c>
      <c r="D3715" t="s">
        <v>19</v>
      </c>
      <c r="J3715" t="s">
        <v>171</v>
      </c>
      <c r="K3715" t="s">
        <v>171</v>
      </c>
      <c r="N3715" t="s">
        <v>171</v>
      </c>
      <c r="P3715">
        <v>44</v>
      </c>
      <c r="Q3715" t="s">
        <v>6</v>
      </c>
      <c r="R3715" s="1" t="s">
        <v>171</v>
      </c>
      <c r="S3715" t="s">
        <v>172</v>
      </c>
    </row>
    <row r="3716" spans="1:19" x14ac:dyDescent="0.25">
      <c r="A3716" t="s">
        <v>0</v>
      </c>
      <c r="B3716">
        <v>2003</v>
      </c>
      <c r="D3716" t="s">
        <v>19</v>
      </c>
      <c r="J3716" t="s">
        <v>171</v>
      </c>
      <c r="K3716" t="s">
        <v>171</v>
      </c>
      <c r="N3716" t="s">
        <v>171</v>
      </c>
      <c r="P3716">
        <v>41</v>
      </c>
      <c r="Q3716" t="s">
        <v>6</v>
      </c>
      <c r="R3716" s="1" t="s">
        <v>172</v>
      </c>
      <c r="S3716" t="s">
        <v>172</v>
      </c>
    </row>
    <row r="3717" spans="1:19" x14ac:dyDescent="0.25">
      <c r="A3717" t="s">
        <v>0</v>
      </c>
      <c r="B3717">
        <v>2002</v>
      </c>
      <c r="D3717" t="s">
        <v>19</v>
      </c>
      <c r="I3717" t="s">
        <v>171</v>
      </c>
      <c r="J3717" t="s">
        <v>171</v>
      </c>
      <c r="K3717" t="s">
        <v>171</v>
      </c>
      <c r="N3717" t="s">
        <v>171</v>
      </c>
      <c r="P3717">
        <v>42</v>
      </c>
      <c r="Q3717" t="s">
        <v>6</v>
      </c>
      <c r="R3717" s="1" t="s">
        <v>171</v>
      </c>
      <c r="S3717" t="s">
        <v>172</v>
      </c>
    </row>
    <row r="3718" spans="1:19" x14ac:dyDescent="0.25">
      <c r="A3718" t="s">
        <v>0</v>
      </c>
      <c r="B3718">
        <v>2002</v>
      </c>
      <c r="D3718" t="s">
        <v>78</v>
      </c>
      <c r="J3718" t="s">
        <v>171</v>
      </c>
      <c r="K3718" t="s">
        <v>171</v>
      </c>
      <c r="N3718" t="s">
        <v>171</v>
      </c>
      <c r="P3718">
        <v>41</v>
      </c>
      <c r="Q3718" t="s">
        <v>6</v>
      </c>
      <c r="R3718" s="1" t="s">
        <v>171</v>
      </c>
      <c r="S3718" t="s">
        <v>172</v>
      </c>
    </row>
    <row r="3719" spans="1:19" x14ac:dyDescent="0.25">
      <c r="A3719" t="s">
        <v>0</v>
      </c>
      <c r="B3719">
        <v>2009</v>
      </c>
      <c r="C3719" t="s">
        <v>171</v>
      </c>
      <c r="D3719" t="s">
        <v>19</v>
      </c>
      <c r="I3719" t="s">
        <v>171</v>
      </c>
      <c r="J3719" t="s">
        <v>171</v>
      </c>
      <c r="N3719" t="s">
        <v>171</v>
      </c>
      <c r="P3719">
        <v>35</v>
      </c>
      <c r="Q3719" t="s">
        <v>6</v>
      </c>
      <c r="R3719" s="1" t="s">
        <v>171</v>
      </c>
      <c r="S3719" t="s">
        <v>172</v>
      </c>
    </row>
    <row r="3720" spans="1:19" x14ac:dyDescent="0.25">
      <c r="A3720" t="s">
        <v>0</v>
      </c>
      <c r="B3720">
        <v>2005</v>
      </c>
      <c r="D3720" t="s">
        <v>7</v>
      </c>
      <c r="I3720" t="s">
        <v>171</v>
      </c>
      <c r="J3720" t="s">
        <v>171</v>
      </c>
      <c r="N3720" t="s">
        <v>171</v>
      </c>
      <c r="P3720">
        <v>40</v>
      </c>
      <c r="Q3720" t="s">
        <v>3</v>
      </c>
      <c r="R3720" s="1" t="s">
        <v>171</v>
      </c>
      <c r="S3720" t="s">
        <v>172</v>
      </c>
    </row>
    <row r="3721" spans="1:19" x14ac:dyDescent="0.25">
      <c r="A3721" t="s">
        <v>0</v>
      </c>
      <c r="B3721">
        <v>2005</v>
      </c>
      <c r="D3721" t="s">
        <v>19</v>
      </c>
      <c r="I3721" t="s">
        <v>171</v>
      </c>
      <c r="J3721" t="s">
        <v>171</v>
      </c>
      <c r="N3721" t="s">
        <v>171</v>
      </c>
      <c r="P3721">
        <v>39</v>
      </c>
      <c r="Q3721" t="s">
        <v>6</v>
      </c>
      <c r="R3721" s="1" t="s">
        <v>172</v>
      </c>
      <c r="S3721" t="s">
        <v>172</v>
      </c>
    </row>
    <row r="3722" spans="1:19" x14ac:dyDescent="0.25">
      <c r="A3722" t="s">
        <v>0</v>
      </c>
      <c r="B3722">
        <v>2005</v>
      </c>
      <c r="D3722" t="s">
        <v>78</v>
      </c>
      <c r="I3722" t="s">
        <v>171</v>
      </c>
      <c r="J3722" t="s">
        <v>171</v>
      </c>
      <c r="N3722" t="s">
        <v>171</v>
      </c>
      <c r="P3722">
        <v>39</v>
      </c>
      <c r="Q3722" t="s">
        <v>3</v>
      </c>
      <c r="R3722" s="1" t="s">
        <v>171</v>
      </c>
      <c r="S3722" t="s">
        <v>172</v>
      </c>
    </row>
    <row r="3723" spans="1:19" x14ac:dyDescent="0.25">
      <c r="A3723" t="s">
        <v>0</v>
      </c>
      <c r="B3723">
        <v>2009</v>
      </c>
      <c r="D3723" t="s">
        <v>68</v>
      </c>
      <c r="I3723" t="s">
        <v>171</v>
      </c>
      <c r="J3723" t="s">
        <v>171</v>
      </c>
      <c r="N3723" t="s">
        <v>171</v>
      </c>
      <c r="P3723">
        <v>35</v>
      </c>
      <c r="Q3723" t="s">
        <v>6</v>
      </c>
      <c r="R3723" s="1" t="s">
        <v>171</v>
      </c>
      <c r="S3723" t="s">
        <v>172</v>
      </c>
    </row>
    <row r="3724" spans="1:19" x14ac:dyDescent="0.25">
      <c r="A3724" t="s">
        <v>0</v>
      </c>
      <c r="B3724">
        <v>1997</v>
      </c>
      <c r="D3724" t="s">
        <v>54</v>
      </c>
      <c r="J3724" t="s">
        <v>171</v>
      </c>
      <c r="N3724" t="s">
        <v>171</v>
      </c>
      <c r="P3724">
        <v>47</v>
      </c>
      <c r="Q3724" t="s">
        <v>6</v>
      </c>
      <c r="R3724" s="1" t="s">
        <v>171</v>
      </c>
      <c r="S3724" t="s">
        <v>172</v>
      </c>
    </row>
    <row r="3725" spans="1:19" x14ac:dyDescent="0.25">
      <c r="A3725" t="s">
        <v>0</v>
      </c>
      <c r="B3725">
        <v>2007</v>
      </c>
      <c r="D3725" t="s">
        <v>19</v>
      </c>
      <c r="J3725" t="s">
        <v>171</v>
      </c>
      <c r="N3725" t="s">
        <v>171</v>
      </c>
      <c r="P3725">
        <v>37</v>
      </c>
      <c r="Q3725" t="s">
        <v>6</v>
      </c>
      <c r="R3725" s="1" t="s">
        <v>172</v>
      </c>
      <c r="S3725" t="s">
        <v>172</v>
      </c>
    </row>
    <row r="3726" spans="1:19" x14ac:dyDescent="0.25">
      <c r="A3726" t="s">
        <v>0</v>
      </c>
      <c r="B3726">
        <v>1997</v>
      </c>
      <c r="D3726" t="s">
        <v>78</v>
      </c>
      <c r="J3726" t="s">
        <v>171</v>
      </c>
      <c r="N3726" t="s">
        <v>171</v>
      </c>
      <c r="P3726">
        <v>47</v>
      </c>
      <c r="Q3726" t="s">
        <v>6</v>
      </c>
      <c r="R3726" s="1" t="s">
        <v>171</v>
      </c>
      <c r="S3726" t="s">
        <v>172</v>
      </c>
    </row>
    <row r="3727" spans="1:19" x14ac:dyDescent="0.25">
      <c r="A3727" t="s">
        <v>0</v>
      </c>
      <c r="B3727">
        <v>1998</v>
      </c>
      <c r="D3727" t="s">
        <v>54</v>
      </c>
      <c r="E3727" t="s">
        <v>78</v>
      </c>
      <c r="J3727" t="s">
        <v>171</v>
      </c>
      <c r="N3727" t="s">
        <v>171</v>
      </c>
      <c r="P3727">
        <v>45</v>
      </c>
      <c r="Q3727" t="s">
        <v>6</v>
      </c>
      <c r="R3727" s="1" t="s">
        <v>171</v>
      </c>
      <c r="S3727" t="s">
        <v>172</v>
      </c>
    </row>
    <row r="3728" spans="1:19" x14ac:dyDescent="0.25">
      <c r="A3728" t="s">
        <v>0</v>
      </c>
      <c r="B3728">
        <v>1990</v>
      </c>
      <c r="D3728" t="s">
        <v>19</v>
      </c>
      <c r="J3728" t="s">
        <v>171</v>
      </c>
      <c r="N3728" t="s">
        <v>171</v>
      </c>
      <c r="P3728">
        <v>55</v>
      </c>
      <c r="Q3728" t="s">
        <v>3</v>
      </c>
      <c r="R3728" s="1" t="s">
        <v>171</v>
      </c>
      <c r="S3728" t="s">
        <v>172</v>
      </c>
    </row>
    <row r="3729" spans="1:19" x14ac:dyDescent="0.25">
      <c r="A3729" t="s">
        <v>0</v>
      </c>
      <c r="B3729">
        <v>1998</v>
      </c>
      <c r="D3729" t="s">
        <v>78</v>
      </c>
      <c r="J3729" t="s">
        <v>171</v>
      </c>
      <c r="N3729" t="s">
        <v>171</v>
      </c>
      <c r="P3729">
        <v>46</v>
      </c>
      <c r="Q3729" t="s">
        <v>3</v>
      </c>
      <c r="R3729" s="1" t="s">
        <v>172</v>
      </c>
      <c r="S3729" t="s">
        <v>172</v>
      </c>
    </row>
    <row r="3730" spans="1:19" x14ac:dyDescent="0.25">
      <c r="A3730" t="s">
        <v>0</v>
      </c>
      <c r="B3730">
        <v>2002</v>
      </c>
      <c r="D3730" t="s">
        <v>78</v>
      </c>
      <c r="E3730" t="s">
        <v>19</v>
      </c>
      <c r="J3730" t="s">
        <v>171</v>
      </c>
      <c r="N3730" t="s">
        <v>171</v>
      </c>
      <c r="P3730">
        <v>42</v>
      </c>
      <c r="Q3730" t="s">
        <v>3</v>
      </c>
      <c r="R3730" s="1" t="s">
        <v>171</v>
      </c>
      <c r="S3730" t="s">
        <v>172</v>
      </c>
    </row>
    <row r="3731" spans="1:19" x14ac:dyDescent="0.25">
      <c r="A3731" t="s">
        <v>0</v>
      </c>
      <c r="B3731">
        <v>2009</v>
      </c>
      <c r="C3731" t="s">
        <v>171</v>
      </c>
      <c r="D3731" t="s">
        <v>19</v>
      </c>
      <c r="E3731" t="s">
        <v>7</v>
      </c>
      <c r="I3731" t="s">
        <v>171</v>
      </c>
      <c r="J3731" t="s">
        <v>171</v>
      </c>
      <c r="N3731" t="s">
        <v>171</v>
      </c>
      <c r="P3731">
        <v>36</v>
      </c>
      <c r="Q3731" t="s">
        <v>3</v>
      </c>
      <c r="R3731" s="1" t="s">
        <v>171</v>
      </c>
      <c r="S3731" t="s">
        <v>172</v>
      </c>
    </row>
    <row r="3732" spans="1:19" x14ac:dyDescent="0.25">
      <c r="A3732" t="s">
        <v>0</v>
      </c>
      <c r="B3732">
        <v>2003</v>
      </c>
      <c r="C3732" t="s">
        <v>171</v>
      </c>
      <c r="D3732" t="s">
        <v>68</v>
      </c>
      <c r="I3732" t="s">
        <v>171</v>
      </c>
      <c r="J3732" t="s">
        <v>171</v>
      </c>
      <c r="N3732" t="s">
        <v>171</v>
      </c>
      <c r="P3732">
        <v>41</v>
      </c>
      <c r="Q3732" t="s">
        <v>6</v>
      </c>
      <c r="R3732" s="1" t="s">
        <v>172</v>
      </c>
      <c r="S3732" t="s">
        <v>172</v>
      </c>
    </row>
    <row r="3733" spans="1:19" x14ac:dyDescent="0.25">
      <c r="A3733" t="s">
        <v>0</v>
      </c>
      <c r="B3733">
        <v>1999</v>
      </c>
      <c r="D3733" t="s">
        <v>19</v>
      </c>
      <c r="I3733" t="s">
        <v>171</v>
      </c>
      <c r="J3733" t="s">
        <v>171</v>
      </c>
      <c r="N3733" t="s">
        <v>171</v>
      </c>
      <c r="P3733">
        <v>45</v>
      </c>
      <c r="Q3733" t="s">
        <v>3</v>
      </c>
      <c r="R3733" s="1" t="s">
        <v>171</v>
      </c>
      <c r="S3733" t="s">
        <v>172</v>
      </c>
    </row>
    <row r="3734" spans="1:19" x14ac:dyDescent="0.25">
      <c r="A3734" t="s">
        <v>0</v>
      </c>
      <c r="B3734">
        <v>2009</v>
      </c>
      <c r="D3734" t="s">
        <v>19</v>
      </c>
      <c r="I3734" t="s">
        <v>171</v>
      </c>
      <c r="J3734" t="s">
        <v>171</v>
      </c>
      <c r="N3734" t="s">
        <v>171</v>
      </c>
      <c r="P3734">
        <v>35</v>
      </c>
      <c r="Q3734" t="s">
        <v>6</v>
      </c>
      <c r="R3734" s="1" t="s">
        <v>171</v>
      </c>
      <c r="S3734" t="s">
        <v>172</v>
      </c>
    </row>
    <row r="3735" spans="1:19" x14ac:dyDescent="0.25">
      <c r="A3735" t="s">
        <v>0</v>
      </c>
      <c r="B3735">
        <v>2007</v>
      </c>
      <c r="D3735" t="s">
        <v>19</v>
      </c>
      <c r="I3735" t="s">
        <v>171</v>
      </c>
      <c r="J3735" t="s">
        <v>171</v>
      </c>
      <c r="N3735" t="s">
        <v>171</v>
      </c>
      <c r="P3735">
        <v>38</v>
      </c>
      <c r="Q3735" t="s">
        <v>6</v>
      </c>
      <c r="R3735" s="1" t="s">
        <v>171</v>
      </c>
      <c r="S3735" t="s">
        <v>172</v>
      </c>
    </row>
    <row r="3736" spans="1:19" x14ac:dyDescent="0.25">
      <c r="A3736" t="s">
        <v>0</v>
      </c>
      <c r="B3736">
        <v>2007</v>
      </c>
      <c r="D3736" t="s">
        <v>30</v>
      </c>
      <c r="J3736" t="s">
        <v>171</v>
      </c>
      <c r="N3736" t="s">
        <v>171</v>
      </c>
      <c r="P3736">
        <v>37</v>
      </c>
      <c r="Q3736" t="s">
        <v>6</v>
      </c>
      <c r="R3736" s="1" t="s">
        <v>171</v>
      </c>
      <c r="S3736" t="s">
        <v>172</v>
      </c>
    </row>
    <row r="3737" spans="1:19" x14ac:dyDescent="0.25">
      <c r="A3737" t="s">
        <v>0</v>
      </c>
      <c r="B3737">
        <v>1995</v>
      </c>
      <c r="D3737" t="s">
        <v>78</v>
      </c>
      <c r="J3737" t="s">
        <v>171</v>
      </c>
      <c r="N3737" t="s">
        <v>171</v>
      </c>
      <c r="P3737">
        <v>51</v>
      </c>
      <c r="Q3737" t="s">
        <v>3</v>
      </c>
      <c r="R3737" s="1" t="s">
        <v>171</v>
      </c>
      <c r="S3737" t="s">
        <v>172</v>
      </c>
    </row>
    <row r="3738" spans="1:19" x14ac:dyDescent="0.25">
      <c r="A3738" t="s">
        <v>0</v>
      </c>
      <c r="B3738">
        <v>1998</v>
      </c>
      <c r="D3738" t="s">
        <v>19</v>
      </c>
      <c r="J3738" t="s">
        <v>171</v>
      </c>
      <c r="N3738" t="s">
        <v>171</v>
      </c>
      <c r="P3738">
        <v>46</v>
      </c>
      <c r="Q3738" t="s">
        <v>3</v>
      </c>
      <c r="R3738" s="1" t="s">
        <v>171</v>
      </c>
      <c r="S3738" t="s">
        <v>172</v>
      </c>
    </row>
    <row r="3739" spans="1:19" x14ac:dyDescent="0.25">
      <c r="A3739" t="s">
        <v>0</v>
      </c>
      <c r="B3739">
        <v>1997</v>
      </c>
      <c r="D3739" t="s">
        <v>19</v>
      </c>
      <c r="J3739" t="s">
        <v>171</v>
      </c>
      <c r="N3739" t="s">
        <v>171</v>
      </c>
      <c r="P3739">
        <v>47</v>
      </c>
      <c r="Q3739" t="s">
        <v>3</v>
      </c>
      <c r="R3739" s="1" t="s">
        <v>171</v>
      </c>
      <c r="S3739" t="s">
        <v>172</v>
      </c>
    </row>
    <row r="3740" spans="1:19" x14ac:dyDescent="0.25">
      <c r="A3740" t="s">
        <v>0</v>
      </c>
      <c r="B3740">
        <v>2009</v>
      </c>
      <c r="D3740" t="s">
        <v>5</v>
      </c>
      <c r="J3740" t="s">
        <v>171</v>
      </c>
      <c r="N3740" t="s">
        <v>171</v>
      </c>
      <c r="P3740">
        <v>35</v>
      </c>
      <c r="Q3740" t="s">
        <v>6</v>
      </c>
      <c r="R3740" s="1" t="s">
        <v>171</v>
      </c>
      <c r="S3740" t="s">
        <v>172</v>
      </c>
    </row>
    <row r="3741" spans="1:19" x14ac:dyDescent="0.25">
      <c r="A3741" t="s">
        <v>0</v>
      </c>
      <c r="B3741">
        <v>2000</v>
      </c>
      <c r="D3741" t="s">
        <v>95</v>
      </c>
      <c r="J3741" t="s">
        <v>171</v>
      </c>
      <c r="N3741" t="s">
        <v>171</v>
      </c>
      <c r="P3741">
        <v>44</v>
      </c>
      <c r="Q3741" t="s">
        <v>3</v>
      </c>
      <c r="R3741" s="1" t="s">
        <v>172</v>
      </c>
      <c r="S3741" t="s">
        <v>172</v>
      </c>
    </row>
    <row r="3742" spans="1:19" x14ac:dyDescent="0.25">
      <c r="A3742" t="s">
        <v>0</v>
      </c>
      <c r="B3742">
        <v>1998</v>
      </c>
      <c r="D3742" t="s">
        <v>7</v>
      </c>
      <c r="J3742" t="s">
        <v>171</v>
      </c>
      <c r="N3742" t="s">
        <v>171</v>
      </c>
      <c r="P3742">
        <v>47</v>
      </c>
      <c r="Q3742" t="s">
        <v>6</v>
      </c>
      <c r="R3742" s="1" t="s">
        <v>171</v>
      </c>
      <c r="S3742" t="s">
        <v>172</v>
      </c>
    </row>
    <row r="3743" spans="1:19" x14ac:dyDescent="0.25">
      <c r="A3743" t="s">
        <v>0</v>
      </c>
      <c r="B3743">
        <v>2007</v>
      </c>
      <c r="D3743" t="s">
        <v>102</v>
      </c>
      <c r="J3743" t="s">
        <v>171</v>
      </c>
      <c r="N3743" t="s">
        <v>171</v>
      </c>
      <c r="P3743">
        <v>37</v>
      </c>
      <c r="Q3743" t="s">
        <v>3</v>
      </c>
      <c r="R3743" s="1" t="s">
        <v>172</v>
      </c>
      <c r="S3743" t="s">
        <v>172</v>
      </c>
    </row>
    <row r="3744" spans="1:19" x14ac:dyDescent="0.25">
      <c r="A3744" t="s">
        <v>0</v>
      </c>
      <c r="B3744">
        <v>2001</v>
      </c>
      <c r="D3744" t="s">
        <v>32</v>
      </c>
      <c r="J3744" t="s">
        <v>171</v>
      </c>
      <c r="N3744" t="s">
        <v>171</v>
      </c>
      <c r="P3744">
        <v>43</v>
      </c>
      <c r="Q3744" t="s">
        <v>6</v>
      </c>
      <c r="R3744" s="1" t="s">
        <v>171</v>
      </c>
      <c r="S3744" t="s">
        <v>172</v>
      </c>
    </row>
    <row r="3745" spans="1:28" x14ac:dyDescent="0.25">
      <c r="A3745" t="s">
        <v>0</v>
      </c>
      <c r="B3745">
        <v>2003</v>
      </c>
      <c r="D3745" t="s">
        <v>78</v>
      </c>
      <c r="J3745" t="s">
        <v>171</v>
      </c>
      <c r="N3745" t="s">
        <v>171</v>
      </c>
      <c r="P3745">
        <v>41</v>
      </c>
      <c r="Q3745" t="s">
        <v>3</v>
      </c>
      <c r="R3745" s="1" t="s">
        <v>171</v>
      </c>
      <c r="S3745" t="s">
        <v>172</v>
      </c>
    </row>
    <row r="3746" spans="1:28" x14ac:dyDescent="0.25">
      <c r="A3746" t="s">
        <v>0</v>
      </c>
      <c r="B3746">
        <v>2009</v>
      </c>
      <c r="C3746" t="s">
        <v>171</v>
      </c>
      <c r="D3746" t="s">
        <v>19</v>
      </c>
      <c r="I3746" t="s">
        <v>171</v>
      </c>
      <c r="J3746" t="s">
        <v>171</v>
      </c>
      <c r="N3746" t="s">
        <v>171</v>
      </c>
      <c r="P3746">
        <v>35</v>
      </c>
      <c r="Q3746" t="s">
        <v>6</v>
      </c>
      <c r="R3746" s="1" t="s">
        <v>171</v>
      </c>
      <c r="S3746" t="s">
        <v>172</v>
      </c>
    </row>
    <row r="3747" spans="1:28" x14ac:dyDescent="0.25">
      <c r="A3747" t="s">
        <v>0</v>
      </c>
      <c r="B3747">
        <v>2008</v>
      </c>
      <c r="D3747" t="s">
        <v>102</v>
      </c>
      <c r="I3747" t="s">
        <v>171</v>
      </c>
      <c r="J3747" t="s">
        <v>171</v>
      </c>
      <c r="N3747" t="s">
        <v>171</v>
      </c>
      <c r="P3747">
        <v>37</v>
      </c>
      <c r="Q3747" t="s">
        <v>3</v>
      </c>
      <c r="R3747" s="1" t="s">
        <v>172</v>
      </c>
      <c r="S3747" t="s">
        <v>172</v>
      </c>
    </row>
    <row r="3748" spans="1:28" x14ac:dyDescent="0.25">
      <c r="A3748" t="s">
        <v>0</v>
      </c>
      <c r="B3748">
        <v>2000</v>
      </c>
      <c r="C3748" t="s">
        <v>171</v>
      </c>
      <c r="D3748" t="s">
        <v>19</v>
      </c>
      <c r="J3748" t="s">
        <v>171</v>
      </c>
      <c r="N3748" t="s">
        <v>171</v>
      </c>
      <c r="P3748">
        <v>44</v>
      </c>
      <c r="Q3748" t="s">
        <v>6</v>
      </c>
      <c r="R3748" s="1" t="s">
        <v>171</v>
      </c>
      <c r="S3748" t="s">
        <v>172</v>
      </c>
    </row>
    <row r="3749" spans="1:28" x14ac:dyDescent="0.25">
      <c r="A3749" t="s">
        <v>0</v>
      </c>
      <c r="B3749">
        <v>1999</v>
      </c>
      <c r="D3749" t="s">
        <v>19</v>
      </c>
      <c r="J3749" t="s">
        <v>171</v>
      </c>
      <c r="N3749" t="s">
        <v>171</v>
      </c>
      <c r="P3749">
        <v>45</v>
      </c>
      <c r="Q3749" t="s">
        <v>3</v>
      </c>
      <c r="R3749" s="1" t="s">
        <v>171</v>
      </c>
      <c r="S3749" t="s">
        <v>172</v>
      </c>
    </row>
    <row r="3750" spans="1:28" x14ac:dyDescent="0.25">
      <c r="A3750" t="s">
        <v>0</v>
      </c>
      <c r="B3750">
        <v>2009</v>
      </c>
      <c r="D3750" t="s">
        <v>19</v>
      </c>
      <c r="J3750" t="s">
        <v>171</v>
      </c>
      <c r="N3750" t="s">
        <v>171</v>
      </c>
      <c r="P3750">
        <v>35</v>
      </c>
      <c r="Q3750" t="s">
        <v>6</v>
      </c>
      <c r="R3750" s="1" t="s">
        <v>171</v>
      </c>
      <c r="S3750" t="s">
        <v>172</v>
      </c>
    </row>
    <row r="3751" spans="1:28" x14ac:dyDescent="0.25">
      <c r="A3751" t="s">
        <v>0</v>
      </c>
      <c r="B3751">
        <v>2006</v>
      </c>
      <c r="D3751" t="s">
        <v>19</v>
      </c>
      <c r="J3751" t="s">
        <v>171</v>
      </c>
      <c r="N3751" t="s">
        <v>171</v>
      </c>
      <c r="P3751">
        <v>38</v>
      </c>
      <c r="Q3751" t="s">
        <v>3</v>
      </c>
      <c r="R3751" s="1" t="s">
        <v>171</v>
      </c>
      <c r="S3751" t="s">
        <v>172</v>
      </c>
    </row>
    <row r="3752" spans="1:28" x14ac:dyDescent="0.25">
      <c r="A3752" t="s">
        <v>0</v>
      </c>
      <c r="B3752">
        <v>1999</v>
      </c>
      <c r="D3752" t="s">
        <v>11</v>
      </c>
      <c r="J3752" t="s">
        <v>171</v>
      </c>
      <c r="K3752" t="s">
        <v>171</v>
      </c>
      <c r="L3752" t="s">
        <v>171</v>
      </c>
      <c r="N3752" t="s">
        <v>171</v>
      </c>
      <c r="P3752">
        <v>45</v>
      </c>
      <c r="Q3752" t="s">
        <v>6</v>
      </c>
      <c r="R3752" s="1" t="s">
        <v>171</v>
      </c>
      <c r="S3752" t="s">
        <v>172</v>
      </c>
      <c r="Y3752" t="s">
        <v>171</v>
      </c>
    </row>
    <row r="3753" spans="1:28" x14ac:dyDescent="0.25">
      <c r="A3753" t="s">
        <v>0</v>
      </c>
      <c r="B3753">
        <v>2002</v>
      </c>
      <c r="C3753" t="s">
        <v>171</v>
      </c>
      <c r="D3753" t="s">
        <v>11</v>
      </c>
      <c r="J3753" t="s">
        <v>171</v>
      </c>
      <c r="K3753" t="s">
        <v>171</v>
      </c>
      <c r="N3753" t="s">
        <v>171</v>
      </c>
      <c r="P3753">
        <v>42</v>
      </c>
      <c r="Q3753" t="s">
        <v>6</v>
      </c>
      <c r="R3753" s="1" t="s">
        <v>171</v>
      </c>
      <c r="S3753" t="s">
        <v>172</v>
      </c>
      <c r="Y3753" t="s">
        <v>171</v>
      </c>
      <c r="AA3753" t="s">
        <v>171</v>
      </c>
      <c r="AB3753" t="s">
        <v>171</v>
      </c>
    </row>
    <row r="3754" spans="1:28" x14ac:dyDescent="0.25">
      <c r="A3754" t="s">
        <v>0</v>
      </c>
      <c r="B3754">
        <v>1992</v>
      </c>
      <c r="C3754" t="s">
        <v>171</v>
      </c>
      <c r="D3754" t="s">
        <v>2</v>
      </c>
      <c r="J3754" t="s">
        <v>171</v>
      </c>
      <c r="L3754" t="s">
        <v>171</v>
      </c>
      <c r="N3754" t="s">
        <v>171</v>
      </c>
      <c r="P3754">
        <v>52</v>
      </c>
      <c r="Q3754" t="s">
        <v>6</v>
      </c>
      <c r="R3754" s="1" t="s">
        <v>171</v>
      </c>
      <c r="S3754" t="s">
        <v>172</v>
      </c>
      <c r="Y3754" t="s">
        <v>171</v>
      </c>
      <c r="AA3754" t="s">
        <v>171</v>
      </c>
      <c r="AB3754" t="s">
        <v>171</v>
      </c>
    </row>
    <row r="3755" spans="1:28" x14ac:dyDescent="0.25">
      <c r="A3755" t="s">
        <v>0</v>
      </c>
      <c r="B3755">
        <v>1999</v>
      </c>
      <c r="D3755" t="s">
        <v>2</v>
      </c>
      <c r="L3755" t="s">
        <v>171</v>
      </c>
      <c r="N3755" t="s">
        <v>171</v>
      </c>
      <c r="P3755">
        <v>45</v>
      </c>
      <c r="Q3755" t="s">
        <v>3</v>
      </c>
      <c r="R3755" s="1" t="s">
        <v>171</v>
      </c>
      <c r="S3755" t="s">
        <v>172</v>
      </c>
    </row>
    <row r="3756" spans="1:28" x14ac:dyDescent="0.25">
      <c r="A3756" t="s">
        <v>0</v>
      </c>
      <c r="B3756">
        <v>1991</v>
      </c>
      <c r="D3756" t="s">
        <v>2</v>
      </c>
      <c r="J3756" t="s">
        <v>171</v>
      </c>
      <c r="K3756" t="s">
        <v>171</v>
      </c>
      <c r="N3756" t="s">
        <v>171</v>
      </c>
      <c r="P3756">
        <v>53</v>
      </c>
      <c r="Q3756" t="s">
        <v>6</v>
      </c>
      <c r="R3756" s="1" t="s">
        <v>171</v>
      </c>
      <c r="S3756" t="s">
        <v>172</v>
      </c>
      <c r="AA3756" t="s">
        <v>171</v>
      </c>
      <c r="AB3756" t="s">
        <v>171</v>
      </c>
    </row>
    <row r="3757" spans="1:28" x14ac:dyDescent="0.25">
      <c r="A3757" t="s">
        <v>0</v>
      </c>
      <c r="B3757">
        <v>1992</v>
      </c>
      <c r="D3757" t="s">
        <v>2</v>
      </c>
      <c r="E3757" t="s">
        <v>37</v>
      </c>
      <c r="I3757" t="s">
        <v>171</v>
      </c>
      <c r="J3757" t="s">
        <v>171</v>
      </c>
      <c r="K3757" t="s">
        <v>171</v>
      </c>
      <c r="N3757" t="s">
        <v>171</v>
      </c>
      <c r="P3757">
        <v>52</v>
      </c>
      <c r="Q3757" t="s">
        <v>6</v>
      </c>
      <c r="R3757" s="1" t="s">
        <v>171</v>
      </c>
      <c r="S3757" t="s">
        <v>172</v>
      </c>
      <c r="Y3757" t="s">
        <v>171</v>
      </c>
      <c r="AA3757" t="s">
        <v>171</v>
      </c>
    </row>
    <row r="3758" spans="1:28" x14ac:dyDescent="0.25">
      <c r="A3758" t="s">
        <v>0</v>
      </c>
      <c r="B3758">
        <v>1999</v>
      </c>
      <c r="D3758" t="s">
        <v>2</v>
      </c>
      <c r="I3758" t="s">
        <v>171</v>
      </c>
      <c r="J3758" t="s">
        <v>171</v>
      </c>
      <c r="N3758" t="s">
        <v>171</v>
      </c>
      <c r="P3758">
        <v>45</v>
      </c>
      <c r="Q3758" t="s">
        <v>3</v>
      </c>
      <c r="R3758" s="1" t="s">
        <v>171</v>
      </c>
      <c r="S3758" t="s">
        <v>172</v>
      </c>
    </row>
    <row r="3759" spans="1:28" x14ac:dyDescent="0.25">
      <c r="A3759" t="s">
        <v>0</v>
      </c>
      <c r="B3759">
        <v>1992</v>
      </c>
      <c r="D3759" t="s">
        <v>2</v>
      </c>
      <c r="I3759" t="s">
        <v>171</v>
      </c>
      <c r="J3759" t="s">
        <v>171</v>
      </c>
      <c r="N3759" t="s">
        <v>171</v>
      </c>
      <c r="P3759">
        <v>52</v>
      </c>
      <c r="Q3759" t="s">
        <v>3</v>
      </c>
      <c r="R3759" s="1" t="s">
        <v>171</v>
      </c>
      <c r="S3759" t="s">
        <v>172</v>
      </c>
    </row>
    <row r="3760" spans="1:28" x14ac:dyDescent="0.25">
      <c r="A3760" t="s">
        <v>0</v>
      </c>
      <c r="B3760">
        <v>1998</v>
      </c>
      <c r="C3760" t="s">
        <v>171</v>
      </c>
      <c r="D3760" t="s">
        <v>30</v>
      </c>
      <c r="J3760" t="s">
        <v>171</v>
      </c>
      <c r="K3760" t="s">
        <v>171</v>
      </c>
      <c r="L3760" t="s">
        <v>171</v>
      </c>
      <c r="M3760" t="s">
        <v>171</v>
      </c>
      <c r="N3760" t="s">
        <v>171</v>
      </c>
      <c r="P3760">
        <v>46</v>
      </c>
      <c r="Q3760" t="s">
        <v>6</v>
      </c>
      <c r="R3760" s="1" t="s">
        <v>171</v>
      </c>
      <c r="S3760" t="s">
        <v>172</v>
      </c>
    </row>
    <row r="3761" spans="1:28" x14ac:dyDescent="0.25">
      <c r="A3761" t="s">
        <v>0</v>
      </c>
      <c r="B3761">
        <v>2004</v>
      </c>
      <c r="D3761" t="s">
        <v>11</v>
      </c>
      <c r="E3761" t="s">
        <v>87</v>
      </c>
      <c r="J3761" t="s">
        <v>171</v>
      </c>
      <c r="K3761" t="s">
        <v>171</v>
      </c>
      <c r="L3761" t="s">
        <v>171</v>
      </c>
      <c r="N3761" t="s">
        <v>171</v>
      </c>
      <c r="P3761">
        <v>40</v>
      </c>
      <c r="Q3761" t="s">
        <v>6</v>
      </c>
      <c r="R3761" s="1" t="s">
        <v>171</v>
      </c>
      <c r="S3761" t="s">
        <v>172</v>
      </c>
    </row>
    <row r="3762" spans="1:28" x14ac:dyDescent="0.25">
      <c r="A3762" t="s">
        <v>0</v>
      </c>
      <c r="B3762">
        <v>2010</v>
      </c>
      <c r="C3762" t="s">
        <v>171</v>
      </c>
      <c r="D3762" t="s">
        <v>9</v>
      </c>
      <c r="E3762" t="s">
        <v>5</v>
      </c>
      <c r="J3762" t="s">
        <v>171</v>
      </c>
      <c r="K3762" t="s">
        <v>171</v>
      </c>
      <c r="L3762" t="s">
        <v>171</v>
      </c>
      <c r="N3762" t="s">
        <v>171</v>
      </c>
      <c r="P3762">
        <v>34</v>
      </c>
      <c r="Q3762" t="s">
        <v>3</v>
      </c>
      <c r="R3762" s="1" t="s">
        <v>171</v>
      </c>
      <c r="S3762" t="s">
        <v>172</v>
      </c>
    </row>
    <row r="3763" spans="1:28" x14ac:dyDescent="0.25">
      <c r="A3763" t="s">
        <v>0</v>
      </c>
      <c r="B3763">
        <v>2002</v>
      </c>
      <c r="D3763" t="s">
        <v>9</v>
      </c>
      <c r="J3763" t="s">
        <v>171</v>
      </c>
      <c r="K3763" t="s">
        <v>171</v>
      </c>
      <c r="L3763" t="s">
        <v>171</v>
      </c>
      <c r="N3763" t="s">
        <v>171</v>
      </c>
      <c r="P3763">
        <v>42</v>
      </c>
      <c r="Q3763" t="s">
        <v>3</v>
      </c>
      <c r="R3763" s="1" t="s">
        <v>172</v>
      </c>
      <c r="S3763" t="s">
        <v>172</v>
      </c>
    </row>
    <row r="3764" spans="1:28" x14ac:dyDescent="0.25">
      <c r="A3764" t="s">
        <v>0</v>
      </c>
      <c r="B3764">
        <v>2009</v>
      </c>
      <c r="D3764" t="s">
        <v>68</v>
      </c>
      <c r="I3764" t="s">
        <v>171</v>
      </c>
      <c r="J3764" t="s">
        <v>171</v>
      </c>
      <c r="K3764" t="s">
        <v>171</v>
      </c>
      <c r="L3764" t="s">
        <v>171</v>
      </c>
      <c r="N3764" t="s">
        <v>171</v>
      </c>
      <c r="P3764">
        <v>35</v>
      </c>
      <c r="Q3764" t="s">
        <v>6</v>
      </c>
      <c r="R3764" s="1" t="s">
        <v>171</v>
      </c>
      <c r="S3764" t="s">
        <v>172</v>
      </c>
    </row>
    <row r="3765" spans="1:28" x14ac:dyDescent="0.25">
      <c r="A3765" t="s">
        <v>0</v>
      </c>
      <c r="B3765">
        <v>1996</v>
      </c>
      <c r="D3765" t="s">
        <v>78</v>
      </c>
      <c r="I3765" t="s">
        <v>171</v>
      </c>
      <c r="J3765" t="s">
        <v>171</v>
      </c>
      <c r="K3765" t="s">
        <v>171</v>
      </c>
      <c r="L3765" t="s">
        <v>171</v>
      </c>
      <c r="N3765" t="s">
        <v>171</v>
      </c>
      <c r="P3765">
        <v>48</v>
      </c>
      <c r="Q3765" t="s">
        <v>3</v>
      </c>
      <c r="R3765" s="1" t="s">
        <v>171</v>
      </c>
      <c r="S3765" t="s">
        <v>172</v>
      </c>
    </row>
    <row r="3766" spans="1:28" x14ac:dyDescent="0.25">
      <c r="A3766" t="s">
        <v>0</v>
      </c>
      <c r="B3766">
        <v>1992</v>
      </c>
      <c r="C3766" t="s">
        <v>171</v>
      </c>
      <c r="D3766" t="s">
        <v>30</v>
      </c>
      <c r="J3766" t="s">
        <v>171</v>
      </c>
      <c r="K3766" t="s">
        <v>171</v>
      </c>
      <c r="L3766" t="s">
        <v>171</v>
      </c>
      <c r="N3766" t="s">
        <v>171</v>
      </c>
      <c r="P3766">
        <v>52</v>
      </c>
      <c r="Q3766" t="s">
        <v>6</v>
      </c>
      <c r="R3766" s="1" t="s">
        <v>171</v>
      </c>
      <c r="S3766" t="s">
        <v>172</v>
      </c>
    </row>
    <row r="3767" spans="1:28" x14ac:dyDescent="0.25">
      <c r="A3767" t="s">
        <v>0</v>
      </c>
      <c r="B3767">
        <v>2005</v>
      </c>
      <c r="D3767" t="s">
        <v>30</v>
      </c>
      <c r="E3767" t="s">
        <v>2</v>
      </c>
      <c r="I3767" t="s">
        <v>171</v>
      </c>
      <c r="J3767" t="s">
        <v>171</v>
      </c>
      <c r="K3767" t="s">
        <v>171</v>
      </c>
      <c r="L3767" t="s">
        <v>171</v>
      </c>
      <c r="N3767" t="s">
        <v>171</v>
      </c>
      <c r="P3767">
        <v>39</v>
      </c>
      <c r="Q3767" t="s">
        <v>6</v>
      </c>
      <c r="R3767" s="1" t="s">
        <v>171</v>
      </c>
      <c r="S3767" t="s">
        <v>172</v>
      </c>
    </row>
    <row r="3768" spans="1:28" x14ac:dyDescent="0.25">
      <c r="A3768" t="s">
        <v>0</v>
      </c>
      <c r="B3768">
        <v>1994</v>
      </c>
      <c r="C3768" t="s">
        <v>171</v>
      </c>
      <c r="D3768" t="s">
        <v>5</v>
      </c>
      <c r="E3768" t="s">
        <v>1</v>
      </c>
      <c r="I3768" t="s">
        <v>171</v>
      </c>
      <c r="K3768" t="s">
        <v>171</v>
      </c>
      <c r="L3768" t="s">
        <v>171</v>
      </c>
      <c r="N3768" t="s">
        <v>171</v>
      </c>
      <c r="P3768">
        <v>50</v>
      </c>
      <c r="Q3768" t="s">
        <v>6</v>
      </c>
      <c r="R3768" s="1" t="s">
        <v>171</v>
      </c>
      <c r="S3768" t="s">
        <v>172</v>
      </c>
      <c r="Y3768" t="s">
        <v>171</v>
      </c>
      <c r="AA3768" t="s">
        <v>171</v>
      </c>
      <c r="AB3768" t="s">
        <v>171</v>
      </c>
    </row>
    <row r="3769" spans="1:28" x14ac:dyDescent="0.25">
      <c r="A3769" t="s">
        <v>0</v>
      </c>
      <c r="B3769">
        <v>1991</v>
      </c>
      <c r="D3769" t="s">
        <v>37</v>
      </c>
      <c r="I3769" t="s">
        <v>171</v>
      </c>
      <c r="J3769" t="s">
        <v>171</v>
      </c>
      <c r="K3769" t="s">
        <v>171</v>
      </c>
      <c r="L3769" t="s">
        <v>171</v>
      </c>
      <c r="N3769" t="s">
        <v>171</v>
      </c>
      <c r="P3769">
        <v>53</v>
      </c>
      <c r="Q3769" t="s">
        <v>6</v>
      </c>
      <c r="R3769" s="1" t="s">
        <v>171</v>
      </c>
      <c r="S3769" t="s">
        <v>172</v>
      </c>
    </row>
    <row r="3770" spans="1:28" x14ac:dyDescent="0.25">
      <c r="A3770" t="s">
        <v>0</v>
      </c>
      <c r="B3770">
        <v>2000</v>
      </c>
      <c r="D3770" t="s">
        <v>78</v>
      </c>
      <c r="J3770" t="s">
        <v>171</v>
      </c>
      <c r="K3770" t="s">
        <v>171</v>
      </c>
      <c r="N3770" t="s">
        <v>171</v>
      </c>
      <c r="P3770">
        <v>44</v>
      </c>
      <c r="Q3770" t="s">
        <v>3</v>
      </c>
      <c r="R3770" s="1" t="s">
        <v>171</v>
      </c>
      <c r="S3770" t="s">
        <v>172</v>
      </c>
    </row>
    <row r="3771" spans="1:28" x14ac:dyDescent="0.25">
      <c r="A3771" t="s">
        <v>0</v>
      </c>
      <c r="B3771">
        <v>2009</v>
      </c>
      <c r="D3771" t="s">
        <v>5</v>
      </c>
      <c r="I3771" t="s">
        <v>171</v>
      </c>
      <c r="J3771" t="s">
        <v>171</v>
      </c>
      <c r="K3771" t="s">
        <v>171</v>
      </c>
      <c r="N3771" t="s">
        <v>171</v>
      </c>
      <c r="P3771">
        <v>35</v>
      </c>
      <c r="Q3771" t="s">
        <v>6</v>
      </c>
      <c r="R3771" s="1" t="s">
        <v>171</v>
      </c>
      <c r="S3771" t="s">
        <v>172</v>
      </c>
    </row>
    <row r="3772" spans="1:28" x14ac:dyDescent="0.25">
      <c r="A3772" t="s">
        <v>0</v>
      </c>
      <c r="B3772">
        <v>2009</v>
      </c>
      <c r="C3772" t="s">
        <v>171</v>
      </c>
      <c r="D3772" t="s">
        <v>58</v>
      </c>
      <c r="I3772" t="s">
        <v>171</v>
      </c>
      <c r="J3772" t="s">
        <v>171</v>
      </c>
      <c r="K3772" t="s">
        <v>171</v>
      </c>
      <c r="N3772" t="s">
        <v>171</v>
      </c>
      <c r="P3772">
        <v>36</v>
      </c>
      <c r="Q3772" t="s">
        <v>3</v>
      </c>
      <c r="R3772" s="1" t="s">
        <v>171</v>
      </c>
      <c r="S3772" t="s">
        <v>172</v>
      </c>
    </row>
    <row r="3773" spans="1:28" x14ac:dyDescent="0.25">
      <c r="A3773" t="s">
        <v>0</v>
      </c>
      <c r="B3773">
        <v>1991</v>
      </c>
      <c r="D3773" t="s">
        <v>5</v>
      </c>
      <c r="J3773" t="s">
        <v>171</v>
      </c>
      <c r="K3773" t="s">
        <v>171</v>
      </c>
      <c r="N3773" t="s">
        <v>171</v>
      </c>
      <c r="P3773">
        <v>53</v>
      </c>
      <c r="Q3773" t="s">
        <v>6</v>
      </c>
      <c r="R3773" s="1" t="s">
        <v>171</v>
      </c>
      <c r="S3773" t="s">
        <v>172</v>
      </c>
    </row>
    <row r="3774" spans="1:28" x14ac:dyDescent="0.25">
      <c r="A3774" t="s">
        <v>0</v>
      </c>
      <c r="B3774">
        <v>2005</v>
      </c>
      <c r="C3774" t="s">
        <v>171</v>
      </c>
      <c r="D3774" t="s">
        <v>78</v>
      </c>
      <c r="I3774" t="s">
        <v>171</v>
      </c>
      <c r="J3774" t="s">
        <v>171</v>
      </c>
      <c r="K3774" t="s">
        <v>171</v>
      </c>
      <c r="N3774" t="s">
        <v>171</v>
      </c>
      <c r="P3774">
        <v>39</v>
      </c>
      <c r="Q3774" t="s">
        <v>6</v>
      </c>
      <c r="R3774" s="1" t="s">
        <v>171</v>
      </c>
      <c r="S3774" t="s">
        <v>172</v>
      </c>
    </row>
    <row r="3775" spans="1:28" x14ac:dyDescent="0.25">
      <c r="A3775" t="s">
        <v>0</v>
      </c>
      <c r="B3775">
        <v>1992</v>
      </c>
      <c r="D3775" t="s">
        <v>7</v>
      </c>
      <c r="J3775" t="s">
        <v>171</v>
      </c>
      <c r="K3775" t="s">
        <v>171</v>
      </c>
      <c r="N3775" t="s">
        <v>171</v>
      </c>
      <c r="P3775">
        <v>52</v>
      </c>
      <c r="Q3775" t="s">
        <v>6</v>
      </c>
      <c r="R3775" s="1" t="s">
        <v>171</v>
      </c>
      <c r="S3775" t="s">
        <v>172</v>
      </c>
      <c r="AA3775" t="s">
        <v>171</v>
      </c>
    </row>
    <row r="3776" spans="1:28" x14ac:dyDescent="0.25">
      <c r="A3776" t="s">
        <v>0</v>
      </c>
      <c r="B3776">
        <v>1998</v>
      </c>
      <c r="D3776" t="s">
        <v>62</v>
      </c>
      <c r="E3776" t="s">
        <v>23</v>
      </c>
      <c r="J3776" t="s">
        <v>171</v>
      </c>
      <c r="K3776" t="s">
        <v>171</v>
      </c>
      <c r="N3776" t="s">
        <v>171</v>
      </c>
      <c r="P3776">
        <v>46</v>
      </c>
      <c r="Q3776" t="s">
        <v>3</v>
      </c>
      <c r="R3776" s="1" t="s">
        <v>171</v>
      </c>
      <c r="S3776" t="s">
        <v>172</v>
      </c>
    </row>
    <row r="3777" spans="1:28" x14ac:dyDescent="0.25">
      <c r="A3777" t="s">
        <v>0</v>
      </c>
      <c r="B3777">
        <v>1993</v>
      </c>
      <c r="D3777" t="s">
        <v>40</v>
      </c>
      <c r="J3777" t="s">
        <v>171</v>
      </c>
      <c r="K3777" t="s">
        <v>171</v>
      </c>
      <c r="N3777" t="s">
        <v>171</v>
      </c>
      <c r="P3777">
        <v>52</v>
      </c>
      <c r="Q3777" t="s">
        <v>3</v>
      </c>
      <c r="R3777" s="1" t="s">
        <v>171</v>
      </c>
      <c r="S3777" t="s">
        <v>172</v>
      </c>
    </row>
    <row r="3778" spans="1:28" x14ac:dyDescent="0.25">
      <c r="A3778" t="s">
        <v>0</v>
      </c>
      <c r="B3778">
        <v>2003</v>
      </c>
      <c r="D3778" t="s">
        <v>11</v>
      </c>
      <c r="J3778" t="s">
        <v>171</v>
      </c>
      <c r="K3778" t="s">
        <v>171</v>
      </c>
      <c r="N3778" t="s">
        <v>171</v>
      </c>
      <c r="P3778">
        <v>41</v>
      </c>
      <c r="Q3778" t="s">
        <v>6</v>
      </c>
      <c r="R3778" s="1" t="s">
        <v>171</v>
      </c>
      <c r="S3778" t="s">
        <v>172</v>
      </c>
    </row>
    <row r="3779" spans="1:28" x14ac:dyDescent="0.25">
      <c r="A3779" t="s">
        <v>0</v>
      </c>
      <c r="B3779">
        <v>1993</v>
      </c>
      <c r="C3779" t="s">
        <v>171</v>
      </c>
      <c r="D3779" t="s">
        <v>5</v>
      </c>
      <c r="J3779" t="s">
        <v>171</v>
      </c>
      <c r="K3779" t="s">
        <v>171</v>
      </c>
      <c r="N3779" t="s">
        <v>171</v>
      </c>
      <c r="P3779">
        <v>51</v>
      </c>
      <c r="Q3779" t="s">
        <v>6</v>
      </c>
      <c r="R3779" s="1" t="s">
        <v>171</v>
      </c>
      <c r="S3779" t="s">
        <v>172</v>
      </c>
    </row>
    <row r="3780" spans="1:28" x14ac:dyDescent="0.25">
      <c r="A3780" t="s">
        <v>0</v>
      </c>
      <c r="B3780">
        <v>1992</v>
      </c>
      <c r="D3780" t="s">
        <v>90</v>
      </c>
      <c r="J3780" t="s">
        <v>171</v>
      </c>
      <c r="K3780" t="s">
        <v>171</v>
      </c>
      <c r="N3780" t="s">
        <v>171</v>
      </c>
      <c r="P3780">
        <v>52</v>
      </c>
      <c r="Q3780" t="s">
        <v>6</v>
      </c>
      <c r="R3780" s="1" t="s">
        <v>171</v>
      </c>
      <c r="S3780" t="s">
        <v>172</v>
      </c>
    </row>
    <row r="3781" spans="1:28" x14ac:dyDescent="0.25">
      <c r="A3781" t="s">
        <v>0</v>
      </c>
      <c r="B3781">
        <v>1991</v>
      </c>
      <c r="D3781" t="s">
        <v>7</v>
      </c>
      <c r="E3781" t="s">
        <v>26</v>
      </c>
      <c r="J3781" t="s">
        <v>171</v>
      </c>
      <c r="K3781" t="s">
        <v>171</v>
      </c>
      <c r="N3781" t="s">
        <v>171</v>
      </c>
      <c r="P3781">
        <v>53</v>
      </c>
      <c r="Q3781" t="s">
        <v>3</v>
      </c>
      <c r="R3781" s="1" t="s">
        <v>171</v>
      </c>
      <c r="S3781" t="s">
        <v>172</v>
      </c>
    </row>
    <row r="3782" spans="1:28" x14ac:dyDescent="0.25">
      <c r="A3782" t="s">
        <v>0</v>
      </c>
      <c r="B3782">
        <v>1991</v>
      </c>
      <c r="D3782" t="s">
        <v>26</v>
      </c>
      <c r="E3782" t="s">
        <v>23</v>
      </c>
      <c r="J3782" t="s">
        <v>171</v>
      </c>
      <c r="K3782" t="s">
        <v>171</v>
      </c>
      <c r="N3782" t="s">
        <v>171</v>
      </c>
      <c r="P3782">
        <v>53</v>
      </c>
      <c r="Q3782" t="s">
        <v>6</v>
      </c>
      <c r="R3782" s="1" t="s">
        <v>171</v>
      </c>
      <c r="S3782" t="s">
        <v>172</v>
      </c>
    </row>
    <row r="3783" spans="1:28" x14ac:dyDescent="0.25">
      <c r="A3783" t="s">
        <v>0</v>
      </c>
      <c r="B3783">
        <v>1995</v>
      </c>
      <c r="D3783" t="s">
        <v>23</v>
      </c>
      <c r="E3783" t="s">
        <v>26</v>
      </c>
      <c r="I3783" t="s">
        <v>171</v>
      </c>
      <c r="J3783" t="s">
        <v>171</v>
      </c>
      <c r="K3783" t="s">
        <v>171</v>
      </c>
      <c r="N3783" t="s">
        <v>171</v>
      </c>
      <c r="P3783">
        <v>49</v>
      </c>
      <c r="Q3783" t="s">
        <v>3</v>
      </c>
      <c r="R3783" s="1" t="s">
        <v>171</v>
      </c>
      <c r="S3783" t="s">
        <v>172</v>
      </c>
    </row>
    <row r="3784" spans="1:28" x14ac:dyDescent="0.25">
      <c r="A3784" t="s">
        <v>0</v>
      </c>
      <c r="B3784">
        <v>1999</v>
      </c>
      <c r="D3784" t="s">
        <v>75</v>
      </c>
      <c r="I3784" t="s">
        <v>171</v>
      </c>
      <c r="K3784" t="s">
        <v>171</v>
      </c>
      <c r="N3784" t="s">
        <v>171</v>
      </c>
      <c r="P3784">
        <v>45</v>
      </c>
      <c r="Q3784" t="s">
        <v>3</v>
      </c>
      <c r="R3784" s="1" t="s">
        <v>171</v>
      </c>
      <c r="S3784" t="s">
        <v>172</v>
      </c>
    </row>
    <row r="3785" spans="1:28" x14ac:dyDescent="0.25">
      <c r="A3785" t="s">
        <v>0</v>
      </c>
      <c r="B3785">
        <v>1997</v>
      </c>
      <c r="C3785" t="s">
        <v>171</v>
      </c>
      <c r="D3785" t="s">
        <v>75</v>
      </c>
      <c r="E3785" t="s">
        <v>7</v>
      </c>
      <c r="J3785" t="s">
        <v>171</v>
      </c>
      <c r="K3785" t="s">
        <v>171</v>
      </c>
      <c r="N3785" t="s">
        <v>171</v>
      </c>
      <c r="P3785">
        <v>47</v>
      </c>
      <c r="Q3785" t="s">
        <v>6</v>
      </c>
      <c r="R3785" s="1" t="s">
        <v>171</v>
      </c>
      <c r="S3785" t="s">
        <v>172</v>
      </c>
    </row>
    <row r="3786" spans="1:28" x14ac:dyDescent="0.25">
      <c r="A3786" t="s">
        <v>0</v>
      </c>
      <c r="B3786">
        <v>2004</v>
      </c>
      <c r="D3786" t="s">
        <v>23</v>
      </c>
      <c r="J3786" t="s">
        <v>171</v>
      </c>
      <c r="K3786" t="s">
        <v>171</v>
      </c>
      <c r="N3786" t="s">
        <v>171</v>
      </c>
      <c r="P3786">
        <v>40</v>
      </c>
      <c r="Q3786" t="s">
        <v>6</v>
      </c>
      <c r="R3786" s="1" t="s">
        <v>172</v>
      </c>
      <c r="S3786" t="s">
        <v>172</v>
      </c>
    </row>
    <row r="3787" spans="1:28" x14ac:dyDescent="0.25">
      <c r="A3787" t="s">
        <v>0</v>
      </c>
      <c r="B3787">
        <v>1993</v>
      </c>
      <c r="D3787" t="s">
        <v>19</v>
      </c>
      <c r="E3787" t="s">
        <v>5</v>
      </c>
      <c r="J3787" t="s">
        <v>171</v>
      </c>
      <c r="K3787" t="s">
        <v>171</v>
      </c>
      <c r="N3787" t="s">
        <v>171</v>
      </c>
      <c r="P3787">
        <v>51</v>
      </c>
      <c r="Q3787" t="s">
        <v>6</v>
      </c>
      <c r="R3787" s="1" t="s">
        <v>171</v>
      </c>
      <c r="S3787" t="s">
        <v>172</v>
      </c>
    </row>
    <row r="3788" spans="1:28" x14ac:dyDescent="0.25">
      <c r="A3788" t="s">
        <v>0</v>
      </c>
      <c r="B3788">
        <v>2004</v>
      </c>
      <c r="C3788" t="s">
        <v>171</v>
      </c>
      <c r="D3788" t="s">
        <v>5</v>
      </c>
      <c r="I3788" t="s">
        <v>171</v>
      </c>
      <c r="J3788" t="s">
        <v>171</v>
      </c>
      <c r="K3788" t="s">
        <v>171</v>
      </c>
      <c r="N3788" t="s">
        <v>171</v>
      </c>
      <c r="P3788">
        <v>41</v>
      </c>
      <c r="Q3788" t="s">
        <v>6</v>
      </c>
      <c r="R3788" s="1" t="s">
        <v>171</v>
      </c>
      <c r="S3788" t="s">
        <v>172</v>
      </c>
    </row>
    <row r="3789" spans="1:28" x14ac:dyDescent="0.25">
      <c r="A3789" t="s">
        <v>0</v>
      </c>
      <c r="B3789">
        <v>1992</v>
      </c>
      <c r="C3789" t="s">
        <v>171</v>
      </c>
      <c r="D3789" t="s">
        <v>28</v>
      </c>
      <c r="I3789" t="s">
        <v>171</v>
      </c>
      <c r="J3789" t="s">
        <v>171</v>
      </c>
      <c r="K3789" t="s">
        <v>171</v>
      </c>
      <c r="N3789" t="s">
        <v>171</v>
      </c>
      <c r="P3789">
        <v>52</v>
      </c>
      <c r="Q3789" t="s">
        <v>6</v>
      </c>
      <c r="R3789" s="1" t="s">
        <v>171</v>
      </c>
      <c r="S3789" t="s">
        <v>172</v>
      </c>
    </row>
    <row r="3790" spans="1:28" x14ac:dyDescent="0.25">
      <c r="A3790" t="s">
        <v>0</v>
      </c>
      <c r="B3790">
        <v>2005</v>
      </c>
      <c r="D3790" t="s">
        <v>5</v>
      </c>
      <c r="I3790" t="s">
        <v>171</v>
      </c>
      <c r="J3790" t="s">
        <v>171</v>
      </c>
      <c r="K3790" t="s">
        <v>171</v>
      </c>
      <c r="N3790" t="s">
        <v>171</v>
      </c>
      <c r="P3790">
        <v>40</v>
      </c>
      <c r="Q3790" t="s">
        <v>6</v>
      </c>
      <c r="R3790" s="1" t="s">
        <v>171</v>
      </c>
      <c r="S3790" t="s">
        <v>172</v>
      </c>
    </row>
    <row r="3791" spans="1:28" x14ac:dyDescent="0.25">
      <c r="A3791" t="s">
        <v>0</v>
      </c>
      <c r="B3791">
        <v>1997</v>
      </c>
      <c r="J3791" t="s">
        <v>171</v>
      </c>
      <c r="N3791" t="s">
        <v>171</v>
      </c>
      <c r="P3791">
        <v>50</v>
      </c>
      <c r="Q3791" t="s">
        <v>3</v>
      </c>
      <c r="R3791" s="1" t="s">
        <v>171</v>
      </c>
      <c r="S3791" t="s">
        <v>172</v>
      </c>
      <c r="AB3791" t="s">
        <v>171</v>
      </c>
    </row>
    <row r="3792" spans="1:28" x14ac:dyDescent="0.25">
      <c r="A3792" t="s">
        <v>0</v>
      </c>
      <c r="B3792">
        <v>1993</v>
      </c>
      <c r="C3792" t="s">
        <v>171</v>
      </c>
      <c r="D3792" t="s">
        <v>30</v>
      </c>
      <c r="E3792" t="s">
        <v>41</v>
      </c>
      <c r="I3792" t="s">
        <v>171</v>
      </c>
      <c r="J3792" t="s">
        <v>171</v>
      </c>
      <c r="N3792" t="s">
        <v>171</v>
      </c>
      <c r="P3792">
        <v>51</v>
      </c>
      <c r="Q3792" t="s">
        <v>6</v>
      </c>
      <c r="R3792" s="1" t="s">
        <v>171</v>
      </c>
      <c r="S3792" t="s">
        <v>172</v>
      </c>
      <c r="AB3792" t="s">
        <v>171</v>
      </c>
    </row>
    <row r="3793" spans="1:19" x14ac:dyDescent="0.25">
      <c r="A3793" t="s">
        <v>0</v>
      </c>
      <c r="B3793">
        <v>2008</v>
      </c>
      <c r="J3793" t="s">
        <v>171</v>
      </c>
      <c r="N3793" t="s">
        <v>171</v>
      </c>
      <c r="P3793">
        <v>41</v>
      </c>
      <c r="Q3793" t="s">
        <v>6</v>
      </c>
      <c r="R3793" s="1" t="s">
        <v>172</v>
      </c>
      <c r="S3793" t="s">
        <v>172</v>
      </c>
    </row>
    <row r="3794" spans="1:19" x14ac:dyDescent="0.25">
      <c r="A3794" t="s">
        <v>0</v>
      </c>
      <c r="B3794">
        <v>2003</v>
      </c>
      <c r="D3794" t="s">
        <v>23</v>
      </c>
      <c r="I3794" t="s">
        <v>171</v>
      </c>
      <c r="J3794" t="s">
        <v>171</v>
      </c>
      <c r="N3794" t="s">
        <v>171</v>
      </c>
      <c r="P3794">
        <v>41</v>
      </c>
      <c r="Q3794" t="s">
        <v>6</v>
      </c>
      <c r="R3794" s="1" t="s">
        <v>172</v>
      </c>
      <c r="S3794" t="s">
        <v>172</v>
      </c>
    </row>
    <row r="3795" spans="1:19" x14ac:dyDescent="0.25">
      <c r="A3795" t="s">
        <v>0</v>
      </c>
      <c r="B3795">
        <v>2002</v>
      </c>
      <c r="D3795" t="s">
        <v>68</v>
      </c>
      <c r="E3795" t="s">
        <v>2</v>
      </c>
      <c r="I3795" t="s">
        <v>171</v>
      </c>
      <c r="J3795" t="s">
        <v>171</v>
      </c>
      <c r="N3795" t="s">
        <v>171</v>
      </c>
      <c r="P3795">
        <v>42</v>
      </c>
      <c r="Q3795" t="s">
        <v>3</v>
      </c>
      <c r="R3795" s="1" t="s">
        <v>172</v>
      </c>
      <c r="S3795" t="s">
        <v>172</v>
      </c>
    </row>
    <row r="3796" spans="1:19" x14ac:dyDescent="0.25">
      <c r="A3796" t="s">
        <v>0</v>
      </c>
      <c r="B3796">
        <v>1996</v>
      </c>
      <c r="D3796" t="s">
        <v>1</v>
      </c>
      <c r="E3796" t="s">
        <v>2</v>
      </c>
      <c r="J3796" t="s">
        <v>171</v>
      </c>
      <c r="L3796" t="s">
        <v>171</v>
      </c>
      <c r="N3796" t="s">
        <v>171</v>
      </c>
      <c r="P3796">
        <v>49</v>
      </c>
      <c r="Q3796" t="s">
        <v>6</v>
      </c>
      <c r="R3796" s="1" t="s">
        <v>171</v>
      </c>
      <c r="S3796" t="s">
        <v>172</v>
      </c>
    </row>
    <row r="3797" spans="1:19" x14ac:dyDescent="0.25">
      <c r="A3797" t="s">
        <v>0</v>
      </c>
      <c r="B3797">
        <v>2003</v>
      </c>
      <c r="D3797" t="s">
        <v>1</v>
      </c>
      <c r="I3797" t="s">
        <v>171</v>
      </c>
      <c r="J3797" t="s">
        <v>171</v>
      </c>
      <c r="L3797" t="s">
        <v>171</v>
      </c>
      <c r="N3797" t="s">
        <v>171</v>
      </c>
      <c r="P3797">
        <v>41</v>
      </c>
      <c r="Q3797" t="s">
        <v>6</v>
      </c>
      <c r="R3797" s="1" t="s">
        <v>171</v>
      </c>
      <c r="S3797" t="s">
        <v>172</v>
      </c>
    </row>
    <row r="3798" spans="1:19" x14ac:dyDescent="0.25">
      <c r="A3798" t="s">
        <v>0</v>
      </c>
      <c r="B3798">
        <v>1994</v>
      </c>
      <c r="D3798" t="s">
        <v>2</v>
      </c>
      <c r="E3798" t="s">
        <v>68</v>
      </c>
      <c r="J3798" t="s">
        <v>171</v>
      </c>
      <c r="K3798" t="s">
        <v>171</v>
      </c>
      <c r="L3798" t="s">
        <v>171</v>
      </c>
      <c r="N3798" t="s">
        <v>171</v>
      </c>
      <c r="P3798">
        <v>49</v>
      </c>
      <c r="Q3798" t="s">
        <v>3</v>
      </c>
      <c r="R3798" s="1" t="s">
        <v>171</v>
      </c>
      <c r="S3798" t="s">
        <v>172</v>
      </c>
    </row>
    <row r="3799" spans="1:19" x14ac:dyDescent="0.25">
      <c r="A3799" t="s">
        <v>0</v>
      </c>
      <c r="B3799">
        <v>1998</v>
      </c>
      <c r="D3799" t="s">
        <v>7</v>
      </c>
      <c r="J3799" t="s">
        <v>171</v>
      </c>
      <c r="L3799" t="s">
        <v>171</v>
      </c>
      <c r="N3799" t="s">
        <v>171</v>
      </c>
      <c r="P3799">
        <v>46</v>
      </c>
      <c r="Q3799" t="s">
        <v>3</v>
      </c>
      <c r="R3799" s="1" t="s">
        <v>171</v>
      </c>
      <c r="S3799" t="s">
        <v>172</v>
      </c>
    </row>
    <row r="3800" spans="1:19" x14ac:dyDescent="0.25">
      <c r="A3800" t="s">
        <v>0</v>
      </c>
      <c r="B3800">
        <v>1998</v>
      </c>
      <c r="D3800" t="s">
        <v>90</v>
      </c>
      <c r="J3800" t="s">
        <v>171</v>
      </c>
      <c r="L3800" t="s">
        <v>171</v>
      </c>
      <c r="N3800" t="s">
        <v>171</v>
      </c>
      <c r="P3800">
        <v>46</v>
      </c>
      <c r="Q3800" t="s">
        <v>3</v>
      </c>
      <c r="R3800" s="1" t="s">
        <v>171</v>
      </c>
      <c r="S3800" t="s">
        <v>172</v>
      </c>
    </row>
    <row r="3801" spans="1:19" x14ac:dyDescent="0.25">
      <c r="A3801" t="s">
        <v>0</v>
      </c>
      <c r="B3801">
        <v>2001</v>
      </c>
      <c r="C3801" t="s">
        <v>171</v>
      </c>
      <c r="D3801" t="s">
        <v>86</v>
      </c>
      <c r="E3801" t="s">
        <v>7</v>
      </c>
      <c r="J3801" t="s">
        <v>171</v>
      </c>
      <c r="K3801" t="s">
        <v>171</v>
      </c>
      <c r="L3801" t="s">
        <v>171</v>
      </c>
      <c r="N3801" t="s">
        <v>171</v>
      </c>
      <c r="P3801">
        <v>43</v>
      </c>
      <c r="Q3801" t="s">
        <v>6</v>
      </c>
      <c r="R3801" s="1" t="s">
        <v>171</v>
      </c>
      <c r="S3801" t="s">
        <v>172</v>
      </c>
    </row>
    <row r="3802" spans="1:19" x14ac:dyDescent="0.25">
      <c r="A3802" t="s">
        <v>0</v>
      </c>
      <c r="B3802">
        <v>1993</v>
      </c>
      <c r="D3802" t="s">
        <v>62</v>
      </c>
      <c r="E3802" t="s">
        <v>23</v>
      </c>
      <c r="I3802" t="s">
        <v>171</v>
      </c>
      <c r="J3802" t="s">
        <v>171</v>
      </c>
      <c r="K3802" t="s">
        <v>171</v>
      </c>
      <c r="L3802" t="s">
        <v>171</v>
      </c>
      <c r="N3802" t="s">
        <v>171</v>
      </c>
      <c r="P3802">
        <v>51</v>
      </c>
      <c r="Q3802" t="s">
        <v>3</v>
      </c>
      <c r="R3802" s="1" t="s">
        <v>171</v>
      </c>
      <c r="S3802" t="s">
        <v>172</v>
      </c>
    </row>
    <row r="3803" spans="1:19" x14ac:dyDescent="0.25">
      <c r="A3803" t="s">
        <v>0</v>
      </c>
      <c r="B3803">
        <v>2008</v>
      </c>
      <c r="C3803" t="s">
        <v>171</v>
      </c>
      <c r="D3803" t="s">
        <v>66</v>
      </c>
      <c r="E3803" t="s">
        <v>30</v>
      </c>
      <c r="J3803" t="s">
        <v>171</v>
      </c>
      <c r="K3803" t="s">
        <v>171</v>
      </c>
      <c r="L3803" t="s">
        <v>171</v>
      </c>
      <c r="N3803" t="s">
        <v>171</v>
      </c>
      <c r="P3803">
        <v>36</v>
      </c>
      <c r="Q3803" t="s">
        <v>6</v>
      </c>
      <c r="R3803" s="1" t="s">
        <v>171</v>
      </c>
      <c r="S3803" t="s">
        <v>172</v>
      </c>
    </row>
    <row r="3804" spans="1:19" x14ac:dyDescent="0.25">
      <c r="A3804" t="s">
        <v>0</v>
      </c>
      <c r="B3804">
        <v>1990</v>
      </c>
      <c r="D3804" t="s">
        <v>17</v>
      </c>
      <c r="J3804" t="s">
        <v>171</v>
      </c>
      <c r="K3804" t="s">
        <v>171</v>
      </c>
      <c r="L3804" t="s">
        <v>171</v>
      </c>
      <c r="N3804" t="s">
        <v>171</v>
      </c>
      <c r="P3804">
        <v>54</v>
      </c>
      <c r="Q3804" t="s">
        <v>6</v>
      </c>
      <c r="R3804" s="1" t="s">
        <v>171</v>
      </c>
      <c r="S3804" t="s">
        <v>172</v>
      </c>
    </row>
    <row r="3805" spans="1:19" x14ac:dyDescent="0.25">
      <c r="A3805" t="s">
        <v>0</v>
      </c>
      <c r="B3805">
        <v>2010</v>
      </c>
      <c r="C3805" t="s">
        <v>171</v>
      </c>
      <c r="D3805" t="s">
        <v>90</v>
      </c>
      <c r="J3805" t="s">
        <v>171</v>
      </c>
      <c r="L3805" t="s">
        <v>171</v>
      </c>
      <c r="N3805" t="s">
        <v>171</v>
      </c>
      <c r="P3805">
        <v>34</v>
      </c>
      <c r="Q3805" t="s">
        <v>6</v>
      </c>
      <c r="R3805" s="1" t="s">
        <v>171</v>
      </c>
      <c r="S3805" t="s">
        <v>172</v>
      </c>
    </row>
    <row r="3806" spans="1:19" x14ac:dyDescent="0.25">
      <c r="A3806" t="s">
        <v>0</v>
      </c>
      <c r="B3806">
        <v>2010</v>
      </c>
      <c r="C3806" t="s">
        <v>171</v>
      </c>
      <c r="D3806" t="s">
        <v>78</v>
      </c>
      <c r="J3806" t="s">
        <v>171</v>
      </c>
      <c r="L3806" t="s">
        <v>171</v>
      </c>
      <c r="N3806" t="s">
        <v>171</v>
      </c>
      <c r="P3806">
        <v>34</v>
      </c>
      <c r="Q3806" t="s">
        <v>3</v>
      </c>
      <c r="R3806" s="1" t="s">
        <v>171</v>
      </c>
      <c r="S3806" t="s">
        <v>172</v>
      </c>
    </row>
    <row r="3807" spans="1:19" x14ac:dyDescent="0.25">
      <c r="A3807" t="s">
        <v>0</v>
      </c>
      <c r="B3807">
        <v>2005</v>
      </c>
      <c r="D3807" t="s">
        <v>11</v>
      </c>
      <c r="J3807" t="s">
        <v>171</v>
      </c>
      <c r="K3807" t="s">
        <v>171</v>
      </c>
      <c r="L3807" t="s">
        <v>171</v>
      </c>
      <c r="N3807" t="s">
        <v>171</v>
      </c>
      <c r="P3807">
        <v>39</v>
      </c>
      <c r="Q3807" t="s">
        <v>6</v>
      </c>
      <c r="R3807" s="1" t="s">
        <v>171</v>
      </c>
      <c r="S3807" t="s">
        <v>172</v>
      </c>
    </row>
    <row r="3808" spans="1:19" x14ac:dyDescent="0.25">
      <c r="A3808" t="s">
        <v>0</v>
      </c>
      <c r="B3808">
        <v>1990</v>
      </c>
      <c r="D3808" t="s">
        <v>7</v>
      </c>
      <c r="E3808" t="s">
        <v>5</v>
      </c>
      <c r="J3808" t="s">
        <v>171</v>
      </c>
      <c r="L3808" t="s">
        <v>171</v>
      </c>
      <c r="N3808" t="s">
        <v>171</v>
      </c>
      <c r="P3808">
        <v>54</v>
      </c>
      <c r="Q3808" t="s">
        <v>6</v>
      </c>
      <c r="R3808" s="1" t="s">
        <v>171</v>
      </c>
      <c r="S3808" t="s">
        <v>172</v>
      </c>
    </row>
    <row r="3809" spans="1:28" x14ac:dyDescent="0.25">
      <c r="A3809" t="s">
        <v>0</v>
      </c>
      <c r="B3809">
        <v>2006</v>
      </c>
      <c r="D3809" t="s">
        <v>23</v>
      </c>
      <c r="I3809" t="s">
        <v>171</v>
      </c>
      <c r="J3809" t="s">
        <v>171</v>
      </c>
      <c r="L3809" t="s">
        <v>171</v>
      </c>
      <c r="N3809" t="s">
        <v>171</v>
      </c>
      <c r="P3809">
        <v>38</v>
      </c>
      <c r="Q3809" t="s">
        <v>6</v>
      </c>
      <c r="R3809" s="1" t="s">
        <v>171</v>
      </c>
      <c r="S3809" t="s">
        <v>172</v>
      </c>
    </row>
    <row r="3810" spans="1:28" x14ac:dyDescent="0.25">
      <c r="A3810" t="s">
        <v>0</v>
      </c>
      <c r="B3810">
        <v>2004</v>
      </c>
      <c r="D3810" t="s">
        <v>30</v>
      </c>
      <c r="E3810" t="s">
        <v>19</v>
      </c>
      <c r="J3810" t="s">
        <v>171</v>
      </c>
      <c r="K3810" t="s">
        <v>171</v>
      </c>
      <c r="L3810" t="s">
        <v>171</v>
      </c>
      <c r="N3810" t="s">
        <v>171</v>
      </c>
      <c r="P3810">
        <v>40</v>
      </c>
      <c r="Q3810" t="s">
        <v>6</v>
      </c>
      <c r="R3810" s="1" t="s">
        <v>171</v>
      </c>
      <c r="S3810" t="s">
        <v>172</v>
      </c>
    </row>
    <row r="3811" spans="1:28" x14ac:dyDescent="0.25">
      <c r="A3811" t="s">
        <v>0</v>
      </c>
      <c r="B3811">
        <v>2010</v>
      </c>
      <c r="D3811" t="s">
        <v>68</v>
      </c>
      <c r="I3811" t="s">
        <v>171</v>
      </c>
      <c r="J3811" t="s">
        <v>171</v>
      </c>
      <c r="K3811" t="s">
        <v>171</v>
      </c>
      <c r="L3811" t="s">
        <v>171</v>
      </c>
      <c r="N3811" t="s">
        <v>171</v>
      </c>
      <c r="P3811">
        <v>34</v>
      </c>
      <c r="Q3811" t="s">
        <v>3</v>
      </c>
      <c r="R3811" s="1" t="s">
        <v>171</v>
      </c>
      <c r="S3811" t="s">
        <v>172</v>
      </c>
    </row>
    <row r="3812" spans="1:28" x14ac:dyDescent="0.25">
      <c r="A3812" t="s">
        <v>0</v>
      </c>
      <c r="B3812">
        <v>1995</v>
      </c>
      <c r="D3812" t="s">
        <v>5</v>
      </c>
      <c r="J3812" t="s">
        <v>171</v>
      </c>
      <c r="K3812" t="s">
        <v>171</v>
      </c>
      <c r="N3812" t="s">
        <v>171</v>
      </c>
      <c r="P3812">
        <v>50</v>
      </c>
      <c r="Q3812" t="s">
        <v>6</v>
      </c>
      <c r="R3812" s="1" t="s">
        <v>171</v>
      </c>
      <c r="S3812" t="s">
        <v>172</v>
      </c>
    </row>
    <row r="3813" spans="1:28" x14ac:dyDescent="0.25">
      <c r="A3813" t="s">
        <v>0</v>
      </c>
      <c r="B3813">
        <v>1996</v>
      </c>
      <c r="D3813" t="s">
        <v>5</v>
      </c>
      <c r="J3813" t="s">
        <v>171</v>
      </c>
      <c r="K3813" t="s">
        <v>171</v>
      </c>
      <c r="N3813" t="s">
        <v>171</v>
      </c>
      <c r="P3813">
        <v>48</v>
      </c>
      <c r="Q3813" t="s">
        <v>3</v>
      </c>
      <c r="R3813" s="1" t="s">
        <v>171</v>
      </c>
      <c r="S3813" t="s">
        <v>172</v>
      </c>
    </row>
    <row r="3814" spans="1:28" x14ac:dyDescent="0.25">
      <c r="A3814" t="s">
        <v>0</v>
      </c>
      <c r="B3814">
        <v>2003</v>
      </c>
      <c r="C3814" t="s">
        <v>171</v>
      </c>
      <c r="J3814" t="s">
        <v>171</v>
      </c>
      <c r="K3814" t="s">
        <v>171</v>
      </c>
      <c r="N3814" t="s">
        <v>171</v>
      </c>
      <c r="P3814">
        <v>44</v>
      </c>
      <c r="Q3814" t="s">
        <v>6</v>
      </c>
      <c r="R3814" s="1" t="s">
        <v>172</v>
      </c>
      <c r="S3814" t="s">
        <v>172</v>
      </c>
    </row>
    <row r="3815" spans="1:28" x14ac:dyDescent="0.25">
      <c r="A3815" t="s">
        <v>0</v>
      </c>
      <c r="B3815">
        <v>2009</v>
      </c>
      <c r="D3815" t="s">
        <v>65</v>
      </c>
      <c r="I3815" t="s">
        <v>171</v>
      </c>
      <c r="J3815" t="s">
        <v>171</v>
      </c>
      <c r="K3815" t="s">
        <v>171</v>
      </c>
      <c r="N3815" t="s">
        <v>171</v>
      </c>
      <c r="P3815">
        <v>35</v>
      </c>
      <c r="Q3815" t="s">
        <v>6</v>
      </c>
      <c r="R3815" s="1" t="s">
        <v>171</v>
      </c>
      <c r="S3815" t="s">
        <v>172</v>
      </c>
    </row>
    <row r="3816" spans="1:28" x14ac:dyDescent="0.25">
      <c r="A3816" t="s">
        <v>0</v>
      </c>
      <c r="B3816">
        <v>1996</v>
      </c>
      <c r="D3816" t="s">
        <v>19</v>
      </c>
      <c r="I3816" t="s">
        <v>171</v>
      </c>
      <c r="J3816" t="s">
        <v>171</v>
      </c>
      <c r="K3816" t="s">
        <v>171</v>
      </c>
      <c r="N3816" t="s">
        <v>171</v>
      </c>
      <c r="P3816">
        <v>48</v>
      </c>
      <c r="Q3816" t="s">
        <v>6</v>
      </c>
      <c r="R3816" s="1" t="s">
        <v>172</v>
      </c>
      <c r="S3816" t="s">
        <v>172</v>
      </c>
    </row>
    <row r="3817" spans="1:28" x14ac:dyDescent="0.25">
      <c r="A3817" t="s">
        <v>0</v>
      </c>
      <c r="B3817">
        <v>1997</v>
      </c>
      <c r="C3817" t="s">
        <v>171</v>
      </c>
      <c r="D3817" t="s">
        <v>23</v>
      </c>
      <c r="J3817" t="s">
        <v>171</v>
      </c>
      <c r="K3817" t="s">
        <v>171</v>
      </c>
      <c r="N3817" t="s">
        <v>171</v>
      </c>
      <c r="P3817">
        <v>47</v>
      </c>
      <c r="Q3817" t="s">
        <v>6</v>
      </c>
      <c r="R3817" s="1" t="s">
        <v>171</v>
      </c>
      <c r="S3817" t="s">
        <v>172</v>
      </c>
    </row>
    <row r="3818" spans="1:28" x14ac:dyDescent="0.25">
      <c r="A3818" t="s">
        <v>0</v>
      </c>
      <c r="B3818">
        <v>2000</v>
      </c>
      <c r="D3818" t="s">
        <v>78</v>
      </c>
      <c r="E3818" t="s">
        <v>19</v>
      </c>
      <c r="I3818" t="s">
        <v>171</v>
      </c>
      <c r="J3818" t="s">
        <v>171</v>
      </c>
      <c r="K3818" t="s">
        <v>171</v>
      </c>
      <c r="N3818" t="s">
        <v>171</v>
      </c>
      <c r="P3818">
        <v>44</v>
      </c>
      <c r="Q3818" t="s">
        <v>6</v>
      </c>
      <c r="R3818" s="1" t="s">
        <v>171</v>
      </c>
      <c r="S3818" t="s">
        <v>172</v>
      </c>
    </row>
    <row r="3819" spans="1:28" x14ac:dyDescent="0.25">
      <c r="A3819" t="s">
        <v>0</v>
      </c>
      <c r="B3819">
        <v>2009</v>
      </c>
      <c r="D3819" t="s">
        <v>19</v>
      </c>
      <c r="K3819" t="s">
        <v>171</v>
      </c>
      <c r="N3819" t="s">
        <v>171</v>
      </c>
      <c r="P3819">
        <v>35</v>
      </c>
      <c r="Q3819" t="s">
        <v>3</v>
      </c>
      <c r="R3819" s="1" t="s">
        <v>171</v>
      </c>
      <c r="S3819" t="s">
        <v>172</v>
      </c>
    </row>
    <row r="3820" spans="1:28" x14ac:dyDescent="0.25">
      <c r="A3820" t="s">
        <v>0</v>
      </c>
      <c r="B3820">
        <v>2005</v>
      </c>
      <c r="D3820" t="s">
        <v>73</v>
      </c>
      <c r="E3820" t="s">
        <v>37</v>
      </c>
      <c r="I3820" t="s">
        <v>171</v>
      </c>
      <c r="J3820" t="s">
        <v>171</v>
      </c>
      <c r="K3820" t="s">
        <v>171</v>
      </c>
      <c r="N3820" t="s">
        <v>171</v>
      </c>
      <c r="P3820">
        <v>39</v>
      </c>
      <c r="Q3820" t="s">
        <v>6</v>
      </c>
      <c r="R3820" s="1" t="s">
        <v>172</v>
      </c>
      <c r="S3820" t="s">
        <v>172</v>
      </c>
    </row>
    <row r="3821" spans="1:28" x14ac:dyDescent="0.25">
      <c r="A3821" t="s">
        <v>0</v>
      </c>
      <c r="B3821">
        <v>2007</v>
      </c>
      <c r="D3821" t="s">
        <v>32</v>
      </c>
      <c r="E3821" t="s">
        <v>23</v>
      </c>
      <c r="I3821" t="s">
        <v>171</v>
      </c>
      <c r="J3821" t="s">
        <v>171</v>
      </c>
      <c r="K3821" t="s">
        <v>171</v>
      </c>
      <c r="N3821" t="s">
        <v>171</v>
      </c>
      <c r="P3821">
        <v>38</v>
      </c>
      <c r="Q3821" t="s">
        <v>6</v>
      </c>
      <c r="R3821" s="1" t="s">
        <v>172</v>
      </c>
      <c r="S3821" t="s">
        <v>172</v>
      </c>
    </row>
    <row r="3822" spans="1:28" x14ac:dyDescent="0.25">
      <c r="A3822" t="s">
        <v>0</v>
      </c>
      <c r="B3822">
        <v>1994</v>
      </c>
      <c r="D3822" t="s">
        <v>7</v>
      </c>
      <c r="I3822" t="s">
        <v>171</v>
      </c>
      <c r="J3822" t="s">
        <v>171</v>
      </c>
      <c r="K3822" t="s">
        <v>171</v>
      </c>
      <c r="N3822" t="s">
        <v>171</v>
      </c>
      <c r="P3822">
        <v>50</v>
      </c>
      <c r="Q3822" t="s">
        <v>6</v>
      </c>
      <c r="R3822" s="1" t="s">
        <v>171</v>
      </c>
      <c r="S3822" t="s">
        <v>172</v>
      </c>
      <c r="AB3822" t="s">
        <v>171</v>
      </c>
    </row>
    <row r="3823" spans="1:28" x14ac:dyDescent="0.25">
      <c r="A3823" t="s">
        <v>0</v>
      </c>
      <c r="B3823">
        <v>1997</v>
      </c>
      <c r="D3823" t="s">
        <v>5</v>
      </c>
      <c r="J3823" t="s">
        <v>171</v>
      </c>
      <c r="K3823" t="s">
        <v>171</v>
      </c>
      <c r="N3823" t="s">
        <v>171</v>
      </c>
      <c r="P3823">
        <v>47</v>
      </c>
      <c r="Q3823" t="s">
        <v>6</v>
      </c>
      <c r="R3823" s="1" t="s">
        <v>171</v>
      </c>
      <c r="S3823" t="s">
        <v>172</v>
      </c>
    </row>
    <row r="3824" spans="1:28" x14ac:dyDescent="0.25">
      <c r="A3824" t="s">
        <v>0</v>
      </c>
      <c r="B3824">
        <v>2006</v>
      </c>
      <c r="D3824" t="s">
        <v>40</v>
      </c>
      <c r="I3824" t="s">
        <v>171</v>
      </c>
      <c r="J3824" t="s">
        <v>171</v>
      </c>
      <c r="K3824" t="s">
        <v>171</v>
      </c>
      <c r="N3824" t="s">
        <v>171</v>
      </c>
      <c r="P3824">
        <v>38</v>
      </c>
      <c r="Q3824" t="s">
        <v>3</v>
      </c>
      <c r="R3824" s="1" t="s">
        <v>171</v>
      </c>
      <c r="S3824" t="s">
        <v>172</v>
      </c>
    </row>
    <row r="3825" spans="1:19" x14ac:dyDescent="0.25">
      <c r="A3825" t="s">
        <v>0</v>
      </c>
      <c r="B3825">
        <v>2008</v>
      </c>
      <c r="D3825" t="s">
        <v>30</v>
      </c>
      <c r="E3825" t="s">
        <v>66</v>
      </c>
      <c r="J3825" t="s">
        <v>171</v>
      </c>
      <c r="K3825" t="s">
        <v>171</v>
      </c>
      <c r="N3825" t="s">
        <v>171</v>
      </c>
      <c r="P3825">
        <v>36</v>
      </c>
      <c r="Q3825" t="s">
        <v>6</v>
      </c>
      <c r="R3825" s="1" t="s">
        <v>172</v>
      </c>
      <c r="S3825" t="s">
        <v>172</v>
      </c>
    </row>
    <row r="3826" spans="1:19" x14ac:dyDescent="0.25">
      <c r="A3826" t="s">
        <v>0</v>
      </c>
      <c r="B3826">
        <v>2005</v>
      </c>
      <c r="D3826" t="s">
        <v>90</v>
      </c>
      <c r="I3826" t="s">
        <v>171</v>
      </c>
      <c r="J3826" t="s">
        <v>171</v>
      </c>
      <c r="K3826" t="s">
        <v>171</v>
      </c>
      <c r="N3826" t="s">
        <v>171</v>
      </c>
      <c r="P3826">
        <v>40</v>
      </c>
      <c r="Q3826" t="s">
        <v>6</v>
      </c>
      <c r="R3826" s="1" t="s">
        <v>171</v>
      </c>
      <c r="S3826" t="s">
        <v>172</v>
      </c>
    </row>
    <row r="3827" spans="1:19" x14ac:dyDescent="0.25">
      <c r="A3827" t="s">
        <v>0</v>
      </c>
      <c r="B3827">
        <v>2001</v>
      </c>
      <c r="D3827" t="s">
        <v>7</v>
      </c>
      <c r="E3827" t="s">
        <v>139</v>
      </c>
      <c r="I3827" t="s">
        <v>171</v>
      </c>
      <c r="J3827" t="s">
        <v>171</v>
      </c>
      <c r="K3827" t="s">
        <v>171</v>
      </c>
      <c r="N3827" t="s">
        <v>171</v>
      </c>
      <c r="P3827">
        <v>43</v>
      </c>
      <c r="Q3827" t="s">
        <v>3</v>
      </c>
      <c r="R3827" s="1" t="s">
        <v>171</v>
      </c>
      <c r="S3827" t="s">
        <v>172</v>
      </c>
    </row>
    <row r="3828" spans="1:19" x14ac:dyDescent="0.25">
      <c r="A3828" t="s">
        <v>0</v>
      </c>
      <c r="B3828">
        <v>2001</v>
      </c>
      <c r="D3828" t="s">
        <v>70</v>
      </c>
      <c r="I3828" t="s">
        <v>171</v>
      </c>
      <c r="J3828" t="s">
        <v>171</v>
      </c>
      <c r="K3828" t="s">
        <v>171</v>
      </c>
      <c r="N3828" t="s">
        <v>171</v>
      </c>
      <c r="P3828">
        <v>43</v>
      </c>
      <c r="Q3828" t="s">
        <v>6</v>
      </c>
      <c r="R3828" s="1" t="s">
        <v>172</v>
      </c>
      <c r="S3828" t="s">
        <v>172</v>
      </c>
    </row>
    <row r="3829" spans="1:19" x14ac:dyDescent="0.25">
      <c r="A3829" t="s">
        <v>0</v>
      </c>
      <c r="B3829">
        <v>2008</v>
      </c>
      <c r="D3829" t="s">
        <v>5</v>
      </c>
      <c r="E3829" t="s">
        <v>40</v>
      </c>
      <c r="I3829" t="s">
        <v>171</v>
      </c>
      <c r="J3829" t="s">
        <v>171</v>
      </c>
      <c r="K3829" t="s">
        <v>171</v>
      </c>
      <c r="N3829" t="s">
        <v>171</v>
      </c>
      <c r="P3829">
        <v>37</v>
      </c>
      <c r="Q3829" t="s">
        <v>6</v>
      </c>
      <c r="R3829" s="1" t="s">
        <v>172</v>
      </c>
      <c r="S3829" t="s">
        <v>172</v>
      </c>
    </row>
    <row r="3830" spans="1:19" x14ac:dyDescent="0.25">
      <c r="A3830" t="s">
        <v>0</v>
      </c>
      <c r="B3830">
        <v>2007</v>
      </c>
      <c r="D3830" t="s">
        <v>5</v>
      </c>
      <c r="E3830" t="s">
        <v>26</v>
      </c>
      <c r="I3830" t="s">
        <v>171</v>
      </c>
      <c r="J3830" t="s">
        <v>171</v>
      </c>
      <c r="K3830" t="s">
        <v>171</v>
      </c>
      <c r="N3830" t="s">
        <v>171</v>
      </c>
      <c r="P3830">
        <v>37</v>
      </c>
      <c r="Q3830" t="s">
        <v>6</v>
      </c>
      <c r="R3830" s="1" t="s">
        <v>171</v>
      </c>
      <c r="S3830" t="s">
        <v>172</v>
      </c>
    </row>
    <row r="3831" spans="1:19" x14ac:dyDescent="0.25">
      <c r="A3831" t="s">
        <v>0</v>
      </c>
      <c r="B3831">
        <v>2007</v>
      </c>
      <c r="D3831" t="s">
        <v>23</v>
      </c>
      <c r="I3831" t="s">
        <v>171</v>
      </c>
      <c r="J3831" t="s">
        <v>171</v>
      </c>
      <c r="K3831" t="s">
        <v>171</v>
      </c>
      <c r="N3831" t="s">
        <v>171</v>
      </c>
      <c r="P3831">
        <v>38</v>
      </c>
      <c r="Q3831" t="s">
        <v>3</v>
      </c>
      <c r="R3831" s="1" t="s">
        <v>171</v>
      </c>
      <c r="S3831" t="s">
        <v>172</v>
      </c>
    </row>
    <row r="3832" spans="1:19" x14ac:dyDescent="0.25">
      <c r="A3832" t="s">
        <v>0</v>
      </c>
      <c r="B3832">
        <v>2008</v>
      </c>
      <c r="D3832" t="s">
        <v>19</v>
      </c>
      <c r="J3832" t="s">
        <v>171</v>
      </c>
      <c r="K3832" t="s">
        <v>171</v>
      </c>
      <c r="N3832" t="s">
        <v>171</v>
      </c>
      <c r="P3832">
        <v>37</v>
      </c>
      <c r="Q3832" t="s">
        <v>6</v>
      </c>
      <c r="R3832" s="1" t="s">
        <v>171</v>
      </c>
      <c r="S3832" t="s">
        <v>172</v>
      </c>
    </row>
    <row r="3833" spans="1:19" x14ac:dyDescent="0.25">
      <c r="A3833" t="s">
        <v>0</v>
      </c>
      <c r="B3833">
        <v>2003</v>
      </c>
      <c r="D3833" t="s">
        <v>68</v>
      </c>
      <c r="E3833" t="s">
        <v>5</v>
      </c>
      <c r="J3833" t="s">
        <v>171</v>
      </c>
      <c r="K3833" t="s">
        <v>171</v>
      </c>
      <c r="N3833" t="s">
        <v>171</v>
      </c>
      <c r="P3833">
        <v>41</v>
      </c>
      <c r="Q3833" t="s">
        <v>6</v>
      </c>
      <c r="R3833" s="1" t="s">
        <v>171</v>
      </c>
      <c r="S3833" t="s">
        <v>172</v>
      </c>
    </row>
    <row r="3834" spans="1:19" x14ac:dyDescent="0.25">
      <c r="A3834" t="s">
        <v>0</v>
      </c>
      <c r="B3834">
        <v>2002</v>
      </c>
      <c r="D3834" t="s">
        <v>5</v>
      </c>
      <c r="E3834" t="s">
        <v>75</v>
      </c>
      <c r="J3834" t="s">
        <v>171</v>
      </c>
      <c r="K3834" t="s">
        <v>171</v>
      </c>
      <c r="N3834" t="s">
        <v>171</v>
      </c>
      <c r="P3834">
        <v>42</v>
      </c>
      <c r="Q3834" t="s">
        <v>6</v>
      </c>
      <c r="R3834" s="1" t="s">
        <v>171</v>
      </c>
      <c r="S3834" t="s">
        <v>172</v>
      </c>
    </row>
    <row r="3835" spans="1:19" x14ac:dyDescent="0.25">
      <c r="A3835" t="s">
        <v>0</v>
      </c>
      <c r="B3835">
        <v>2002</v>
      </c>
      <c r="D3835" t="s">
        <v>5</v>
      </c>
      <c r="J3835" t="s">
        <v>171</v>
      </c>
      <c r="K3835" t="s">
        <v>171</v>
      </c>
      <c r="N3835" t="s">
        <v>171</v>
      </c>
      <c r="P3835">
        <v>43</v>
      </c>
      <c r="Q3835" t="s">
        <v>6</v>
      </c>
      <c r="R3835" s="1" t="s">
        <v>171</v>
      </c>
      <c r="S3835" t="s">
        <v>172</v>
      </c>
    </row>
    <row r="3836" spans="1:19" x14ac:dyDescent="0.25">
      <c r="A3836" t="s">
        <v>0</v>
      </c>
      <c r="B3836">
        <v>1996</v>
      </c>
      <c r="D3836" t="s">
        <v>91</v>
      </c>
      <c r="I3836" t="s">
        <v>171</v>
      </c>
      <c r="J3836" t="s">
        <v>171</v>
      </c>
      <c r="K3836" t="s">
        <v>171</v>
      </c>
      <c r="N3836" t="s">
        <v>171</v>
      </c>
      <c r="P3836">
        <v>49</v>
      </c>
      <c r="Q3836" t="s">
        <v>6</v>
      </c>
      <c r="R3836" s="1" t="s">
        <v>171</v>
      </c>
      <c r="S3836" t="s">
        <v>172</v>
      </c>
    </row>
    <row r="3837" spans="1:19" x14ac:dyDescent="0.25">
      <c r="A3837" t="s">
        <v>0</v>
      </c>
      <c r="B3837">
        <v>1991</v>
      </c>
      <c r="D3837" t="s">
        <v>5</v>
      </c>
      <c r="I3837" t="s">
        <v>171</v>
      </c>
      <c r="J3837" t="s">
        <v>171</v>
      </c>
      <c r="K3837" t="s">
        <v>171</v>
      </c>
      <c r="N3837" t="s">
        <v>171</v>
      </c>
      <c r="P3837">
        <v>53</v>
      </c>
      <c r="Q3837" t="s">
        <v>6</v>
      </c>
      <c r="R3837" s="1" t="s">
        <v>171</v>
      </c>
      <c r="S3837" t="s">
        <v>172</v>
      </c>
    </row>
    <row r="3838" spans="1:19" x14ac:dyDescent="0.25">
      <c r="A3838" t="s">
        <v>0</v>
      </c>
      <c r="B3838">
        <v>1993</v>
      </c>
      <c r="D3838" t="s">
        <v>1</v>
      </c>
      <c r="I3838" t="s">
        <v>171</v>
      </c>
      <c r="J3838" t="s">
        <v>171</v>
      </c>
      <c r="K3838" t="s">
        <v>171</v>
      </c>
      <c r="N3838" t="s">
        <v>171</v>
      </c>
      <c r="P3838">
        <v>51</v>
      </c>
      <c r="Q3838" t="s">
        <v>6</v>
      </c>
      <c r="R3838" s="1" t="s">
        <v>171</v>
      </c>
      <c r="S3838" t="s">
        <v>172</v>
      </c>
    </row>
    <row r="3839" spans="1:19" x14ac:dyDescent="0.25">
      <c r="A3839" t="s">
        <v>0</v>
      </c>
      <c r="B3839">
        <v>1994</v>
      </c>
      <c r="D3839" t="s">
        <v>5</v>
      </c>
      <c r="I3839" t="s">
        <v>171</v>
      </c>
      <c r="J3839" t="s">
        <v>171</v>
      </c>
      <c r="K3839" t="s">
        <v>171</v>
      </c>
      <c r="N3839" t="s">
        <v>171</v>
      </c>
      <c r="P3839">
        <v>50</v>
      </c>
      <c r="Q3839" t="s">
        <v>6</v>
      </c>
      <c r="R3839" s="1" t="s">
        <v>171</v>
      </c>
      <c r="S3839" t="s">
        <v>172</v>
      </c>
    </row>
    <row r="3840" spans="1:19" x14ac:dyDescent="0.25">
      <c r="A3840" t="s">
        <v>0</v>
      </c>
      <c r="B3840">
        <v>2007</v>
      </c>
      <c r="D3840" t="s">
        <v>40</v>
      </c>
      <c r="E3840" t="s">
        <v>26</v>
      </c>
      <c r="I3840" t="s">
        <v>171</v>
      </c>
      <c r="J3840" t="s">
        <v>171</v>
      </c>
      <c r="K3840" t="s">
        <v>171</v>
      </c>
      <c r="N3840" t="s">
        <v>171</v>
      </c>
      <c r="P3840">
        <v>40</v>
      </c>
      <c r="Q3840" t="s">
        <v>6</v>
      </c>
      <c r="R3840" s="1" t="s">
        <v>171</v>
      </c>
      <c r="S3840" t="s">
        <v>172</v>
      </c>
    </row>
    <row r="3841" spans="1:28" x14ac:dyDescent="0.25">
      <c r="A3841" t="s">
        <v>0</v>
      </c>
      <c r="B3841">
        <v>2004</v>
      </c>
      <c r="D3841" t="s">
        <v>23</v>
      </c>
      <c r="E3841" t="s">
        <v>2</v>
      </c>
      <c r="J3841" t="s">
        <v>171</v>
      </c>
      <c r="K3841" t="s">
        <v>171</v>
      </c>
      <c r="N3841" t="s">
        <v>171</v>
      </c>
      <c r="P3841">
        <v>40</v>
      </c>
      <c r="Q3841" t="s">
        <v>3</v>
      </c>
      <c r="R3841" s="1" t="s">
        <v>171</v>
      </c>
      <c r="S3841" t="s">
        <v>172</v>
      </c>
      <c r="AA3841" t="s">
        <v>171</v>
      </c>
    </row>
    <row r="3842" spans="1:28" x14ac:dyDescent="0.25">
      <c r="A3842" t="s">
        <v>0</v>
      </c>
      <c r="B3842">
        <v>1999</v>
      </c>
      <c r="D3842" t="s">
        <v>5</v>
      </c>
      <c r="I3842" t="s">
        <v>171</v>
      </c>
      <c r="J3842" t="s">
        <v>171</v>
      </c>
      <c r="N3842" t="s">
        <v>171</v>
      </c>
      <c r="P3842">
        <v>45</v>
      </c>
      <c r="Q3842" t="s">
        <v>6</v>
      </c>
      <c r="R3842" s="1" t="s">
        <v>171</v>
      </c>
      <c r="S3842" t="s">
        <v>172</v>
      </c>
    </row>
    <row r="3843" spans="1:28" x14ac:dyDescent="0.25">
      <c r="A3843" t="s">
        <v>0</v>
      </c>
      <c r="B3843">
        <v>1998</v>
      </c>
      <c r="C3843" t="s">
        <v>171</v>
      </c>
      <c r="D3843" t="s">
        <v>5</v>
      </c>
      <c r="E3843" t="s">
        <v>86</v>
      </c>
      <c r="I3843" t="s">
        <v>171</v>
      </c>
      <c r="J3843" t="s">
        <v>171</v>
      </c>
      <c r="N3843" t="s">
        <v>171</v>
      </c>
      <c r="P3843">
        <v>46</v>
      </c>
      <c r="Q3843" t="s">
        <v>6</v>
      </c>
      <c r="R3843" s="1" t="s">
        <v>171</v>
      </c>
      <c r="S3843" t="s">
        <v>172</v>
      </c>
    </row>
    <row r="3844" spans="1:28" x14ac:dyDescent="0.25">
      <c r="A3844" t="s">
        <v>0</v>
      </c>
      <c r="B3844">
        <v>2003</v>
      </c>
      <c r="D3844" t="s">
        <v>11</v>
      </c>
      <c r="E3844" t="s">
        <v>37</v>
      </c>
      <c r="I3844" t="s">
        <v>171</v>
      </c>
      <c r="J3844" t="s">
        <v>171</v>
      </c>
      <c r="N3844" t="s">
        <v>171</v>
      </c>
      <c r="P3844">
        <v>41</v>
      </c>
      <c r="Q3844" t="s">
        <v>6</v>
      </c>
      <c r="R3844" s="1" t="s">
        <v>172</v>
      </c>
      <c r="S3844" t="s">
        <v>172</v>
      </c>
    </row>
    <row r="3845" spans="1:28" x14ac:dyDescent="0.25">
      <c r="A3845" t="s">
        <v>0</v>
      </c>
      <c r="B3845">
        <v>1997</v>
      </c>
      <c r="D3845" t="s">
        <v>2</v>
      </c>
      <c r="E3845" t="s">
        <v>1</v>
      </c>
      <c r="I3845" t="s">
        <v>171</v>
      </c>
      <c r="J3845" t="s">
        <v>171</v>
      </c>
      <c r="N3845" t="s">
        <v>171</v>
      </c>
      <c r="P3845">
        <v>47</v>
      </c>
      <c r="Q3845" t="s">
        <v>6</v>
      </c>
      <c r="R3845" s="1" t="s">
        <v>171</v>
      </c>
      <c r="S3845" t="s">
        <v>172</v>
      </c>
    </row>
    <row r="3846" spans="1:28" x14ac:dyDescent="0.25">
      <c r="A3846" t="s">
        <v>0</v>
      </c>
      <c r="B3846">
        <v>1999</v>
      </c>
      <c r="D3846" t="s">
        <v>5</v>
      </c>
      <c r="E3846" t="s">
        <v>32</v>
      </c>
      <c r="I3846" t="s">
        <v>171</v>
      </c>
      <c r="J3846" t="s">
        <v>171</v>
      </c>
      <c r="N3846" t="s">
        <v>171</v>
      </c>
      <c r="P3846">
        <v>45</v>
      </c>
      <c r="Q3846" t="s">
        <v>6</v>
      </c>
      <c r="R3846" s="1" t="s">
        <v>171</v>
      </c>
      <c r="S3846" t="s">
        <v>172</v>
      </c>
    </row>
    <row r="3847" spans="1:28" x14ac:dyDescent="0.25">
      <c r="A3847" t="s">
        <v>0</v>
      </c>
      <c r="B3847">
        <v>1995</v>
      </c>
      <c r="D3847" t="s">
        <v>5</v>
      </c>
      <c r="I3847" t="s">
        <v>171</v>
      </c>
      <c r="J3847" t="s">
        <v>171</v>
      </c>
      <c r="N3847" t="s">
        <v>171</v>
      </c>
      <c r="P3847">
        <v>49</v>
      </c>
      <c r="Q3847" t="s">
        <v>3</v>
      </c>
      <c r="R3847" s="1" t="s">
        <v>171</v>
      </c>
      <c r="S3847" t="s">
        <v>172</v>
      </c>
    </row>
    <row r="3848" spans="1:28" x14ac:dyDescent="0.25">
      <c r="A3848" t="s">
        <v>0</v>
      </c>
      <c r="B3848">
        <v>1993</v>
      </c>
      <c r="D3848" t="s">
        <v>73</v>
      </c>
      <c r="I3848" t="s">
        <v>171</v>
      </c>
      <c r="J3848" t="s">
        <v>171</v>
      </c>
      <c r="N3848" t="s">
        <v>171</v>
      </c>
      <c r="P3848">
        <v>55</v>
      </c>
      <c r="Q3848" t="s">
        <v>3</v>
      </c>
      <c r="R3848" s="1" t="s">
        <v>171</v>
      </c>
      <c r="S3848" t="s">
        <v>172</v>
      </c>
    </row>
    <row r="3849" spans="1:28" x14ac:dyDescent="0.25">
      <c r="A3849" t="s">
        <v>0</v>
      </c>
      <c r="B3849">
        <v>1995</v>
      </c>
      <c r="C3849" t="s">
        <v>171</v>
      </c>
      <c r="D3849" t="s">
        <v>62</v>
      </c>
      <c r="J3849" t="s">
        <v>171</v>
      </c>
      <c r="N3849" t="s">
        <v>171</v>
      </c>
      <c r="P3849">
        <v>49</v>
      </c>
      <c r="Q3849" t="s">
        <v>6</v>
      </c>
      <c r="R3849" s="1" t="s">
        <v>171</v>
      </c>
      <c r="S3849" t="s">
        <v>172</v>
      </c>
    </row>
    <row r="3850" spans="1:28" x14ac:dyDescent="0.25">
      <c r="A3850" t="s">
        <v>0</v>
      </c>
      <c r="B3850">
        <v>1999</v>
      </c>
      <c r="D3850" t="s">
        <v>11</v>
      </c>
      <c r="E3850" t="s">
        <v>88</v>
      </c>
      <c r="J3850" t="s">
        <v>171</v>
      </c>
      <c r="N3850" t="s">
        <v>171</v>
      </c>
      <c r="P3850">
        <v>45</v>
      </c>
      <c r="Q3850" t="s">
        <v>3</v>
      </c>
      <c r="R3850" s="1" t="s">
        <v>171</v>
      </c>
      <c r="S3850" t="s">
        <v>172</v>
      </c>
    </row>
    <row r="3851" spans="1:28" x14ac:dyDescent="0.25">
      <c r="A3851" t="s">
        <v>0</v>
      </c>
      <c r="B3851">
        <v>1992</v>
      </c>
      <c r="D3851" t="s">
        <v>7</v>
      </c>
      <c r="J3851" t="s">
        <v>171</v>
      </c>
      <c r="N3851" t="s">
        <v>171</v>
      </c>
      <c r="P3851">
        <v>52</v>
      </c>
      <c r="Q3851" t="s">
        <v>6</v>
      </c>
      <c r="R3851" s="1" t="s">
        <v>171</v>
      </c>
      <c r="S3851" t="s">
        <v>172</v>
      </c>
    </row>
    <row r="3852" spans="1:28" x14ac:dyDescent="0.25">
      <c r="A3852" t="s">
        <v>0</v>
      </c>
      <c r="B3852">
        <v>1996</v>
      </c>
      <c r="D3852" t="s">
        <v>66</v>
      </c>
      <c r="J3852" t="s">
        <v>171</v>
      </c>
      <c r="N3852" t="s">
        <v>171</v>
      </c>
      <c r="P3852">
        <v>48</v>
      </c>
      <c r="Q3852" t="s">
        <v>6</v>
      </c>
      <c r="R3852" s="1" t="s">
        <v>171</v>
      </c>
      <c r="S3852" t="s">
        <v>172</v>
      </c>
    </row>
    <row r="3853" spans="1:28" x14ac:dyDescent="0.25">
      <c r="A3853" t="s">
        <v>0</v>
      </c>
      <c r="B3853">
        <v>2010</v>
      </c>
      <c r="D3853" t="s">
        <v>106</v>
      </c>
      <c r="J3853" t="s">
        <v>171</v>
      </c>
      <c r="N3853" t="s">
        <v>171</v>
      </c>
      <c r="P3853">
        <v>34</v>
      </c>
      <c r="Q3853" t="s">
        <v>3</v>
      </c>
      <c r="R3853" s="1" t="s">
        <v>171</v>
      </c>
      <c r="S3853" t="s">
        <v>172</v>
      </c>
    </row>
    <row r="3854" spans="1:28" x14ac:dyDescent="0.25">
      <c r="A3854" t="s">
        <v>0</v>
      </c>
      <c r="B3854">
        <v>2010</v>
      </c>
      <c r="D3854" t="s">
        <v>65</v>
      </c>
      <c r="E3854" t="s">
        <v>68</v>
      </c>
      <c r="J3854" t="s">
        <v>171</v>
      </c>
      <c r="N3854" t="s">
        <v>171</v>
      </c>
      <c r="P3854">
        <v>34</v>
      </c>
      <c r="Q3854" t="s">
        <v>3</v>
      </c>
      <c r="R3854" s="1" t="s">
        <v>172</v>
      </c>
      <c r="S3854" t="s">
        <v>172</v>
      </c>
    </row>
    <row r="3855" spans="1:28" x14ac:dyDescent="0.25">
      <c r="A3855" t="s">
        <v>0</v>
      </c>
      <c r="B3855">
        <v>2009</v>
      </c>
      <c r="C3855" t="s">
        <v>171</v>
      </c>
      <c r="D3855" t="s">
        <v>5</v>
      </c>
      <c r="E3855" t="s">
        <v>125</v>
      </c>
      <c r="I3855" t="s">
        <v>171</v>
      </c>
      <c r="J3855" t="s">
        <v>171</v>
      </c>
      <c r="N3855" t="s">
        <v>171</v>
      </c>
      <c r="P3855">
        <v>35</v>
      </c>
      <c r="Q3855" t="s">
        <v>3</v>
      </c>
      <c r="R3855" s="1" t="s">
        <v>171</v>
      </c>
      <c r="S3855" t="s">
        <v>172</v>
      </c>
    </row>
    <row r="3856" spans="1:28" x14ac:dyDescent="0.25">
      <c r="A3856" t="s">
        <v>0</v>
      </c>
      <c r="B3856">
        <v>2006</v>
      </c>
      <c r="D3856" t="s">
        <v>68</v>
      </c>
      <c r="I3856" t="s">
        <v>171</v>
      </c>
      <c r="J3856" t="s">
        <v>171</v>
      </c>
      <c r="N3856" t="s">
        <v>171</v>
      </c>
      <c r="P3856">
        <v>38</v>
      </c>
      <c r="Q3856" t="s">
        <v>6</v>
      </c>
      <c r="R3856" s="1" t="s">
        <v>171</v>
      </c>
      <c r="S3856" t="s">
        <v>172</v>
      </c>
      <c r="AB3856" t="s">
        <v>171</v>
      </c>
    </row>
    <row r="3857" spans="1:19" x14ac:dyDescent="0.25">
      <c r="A3857" t="s">
        <v>0</v>
      </c>
      <c r="B3857">
        <v>2008</v>
      </c>
      <c r="D3857" t="s">
        <v>91</v>
      </c>
      <c r="I3857" t="s">
        <v>171</v>
      </c>
      <c r="J3857" t="s">
        <v>171</v>
      </c>
      <c r="N3857" t="s">
        <v>171</v>
      </c>
      <c r="P3857">
        <v>36</v>
      </c>
      <c r="Q3857" t="s">
        <v>6</v>
      </c>
      <c r="R3857" s="1" t="s">
        <v>171</v>
      </c>
      <c r="S3857" t="s">
        <v>172</v>
      </c>
    </row>
    <row r="3858" spans="1:19" x14ac:dyDescent="0.25">
      <c r="A3858" t="s">
        <v>0</v>
      </c>
      <c r="B3858">
        <v>2005</v>
      </c>
      <c r="D3858" t="s">
        <v>103</v>
      </c>
      <c r="I3858" t="s">
        <v>171</v>
      </c>
      <c r="J3858" t="s">
        <v>171</v>
      </c>
      <c r="N3858" t="s">
        <v>171</v>
      </c>
      <c r="P3858">
        <v>39</v>
      </c>
      <c r="Q3858" t="s">
        <v>6</v>
      </c>
      <c r="R3858" s="1" t="s">
        <v>171</v>
      </c>
      <c r="S3858" t="s">
        <v>172</v>
      </c>
    </row>
    <row r="3859" spans="1:19" x14ac:dyDescent="0.25">
      <c r="A3859" t="s">
        <v>0</v>
      </c>
      <c r="B3859">
        <v>2009</v>
      </c>
      <c r="D3859" t="s">
        <v>2</v>
      </c>
      <c r="E3859" t="s">
        <v>88</v>
      </c>
      <c r="I3859" t="s">
        <v>171</v>
      </c>
      <c r="J3859" t="s">
        <v>171</v>
      </c>
      <c r="N3859" t="s">
        <v>171</v>
      </c>
      <c r="P3859">
        <v>36</v>
      </c>
      <c r="Q3859" t="s">
        <v>6</v>
      </c>
      <c r="R3859" s="1" t="s">
        <v>171</v>
      </c>
      <c r="S3859" t="s">
        <v>172</v>
      </c>
    </row>
    <row r="3860" spans="1:19" x14ac:dyDescent="0.25">
      <c r="A3860" t="s">
        <v>0</v>
      </c>
      <c r="B3860">
        <v>2003</v>
      </c>
      <c r="D3860" t="s">
        <v>11</v>
      </c>
      <c r="I3860" t="s">
        <v>171</v>
      </c>
      <c r="J3860" t="s">
        <v>171</v>
      </c>
      <c r="N3860" t="s">
        <v>171</v>
      </c>
      <c r="P3860">
        <v>41</v>
      </c>
      <c r="Q3860" t="s">
        <v>6</v>
      </c>
      <c r="R3860" s="1" t="s">
        <v>172</v>
      </c>
      <c r="S3860" t="s">
        <v>172</v>
      </c>
    </row>
    <row r="3861" spans="1:19" x14ac:dyDescent="0.25">
      <c r="A3861" t="s">
        <v>0</v>
      </c>
      <c r="B3861">
        <v>2008</v>
      </c>
      <c r="D3861" t="s">
        <v>7</v>
      </c>
      <c r="I3861" t="s">
        <v>171</v>
      </c>
      <c r="J3861" t="s">
        <v>171</v>
      </c>
      <c r="N3861" t="s">
        <v>171</v>
      </c>
      <c r="P3861">
        <v>37</v>
      </c>
      <c r="Q3861" t="s">
        <v>3</v>
      </c>
      <c r="R3861" s="1" t="s">
        <v>172</v>
      </c>
      <c r="S3861" t="s">
        <v>172</v>
      </c>
    </row>
    <row r="3862" spans="1:19" x14ac:dyDescent="0.25">
      <c r="A3862" t="s">
        <v>0</v>
      </c>
      <c r="B3862">
        <v>2006</v>
      </c>
      <c r="D3862" t="s">
        <v>101</v>
      </c>
      <c r="E3862" t="s">
        <v>40</v>
      </c>
      <c r="I3862" t="s">
        <v>171</v>
      </c>
      <c r="J3862" t="s">
        <v>171</v>
      </c>
      <c r="N3862" t="s">
        <v>171</v>
      </c>
      <c r="P3862">
        <v>37</v>
      </c>
      <c r="Q3862" t="s">
        <v>3</v>
      </c>
      <c r="R3862" s="1" t="s">
        <v>171</v>
      </c>
      <c r="S3862" t="s">
        <v>172</v>
      </c>
    </row>
    <row r="3863" spans="1:19" x14ac:dyDescent="0.25">
      <c r="A3863" t="s">
        <v>0</v>
      </c>
      <c r="B3863">
        <v>2006</v>
      </c>
      <c r="D3863" t="s">
        <v>37</v>
      </c>
      <c r="I3863" t="s">
        <v>171</v>
      </c>
      <c r="J3863" t="s">
        <v>171</v>
      </c>
      <c r="N3863" t="s">
        <v>171</v>
      </c>
      <c r="P3863">
        <v>39</v>
      </c>
      <c r="Q3863" t="s">
        <v>3</v>
      </c>
      <c r="R3863" s="1" t="s">
        <v>172</v>
      </c>
      <c r="S3863" t="s">
        <v>172</v>
      </c>
    </row>
    <row r="3864" spans="1:19" x14ac:dyDescent="0.25">
      <c r="A3864" t="s">
        <v>0</v>
      </c>
      <c r="B3864">
        <v>2008</v>
      </c>
      <c r="D3864" t="s">
        <v>101</v>
      </c>
      <c r="E3864" t="s">
        <v>7</v>
      </c>
      <c r="I3864" t="s">
        <v>171</v>
      </c>
      <c r="J3864" t="s">
        <v>171</v>
      </c>
      <c r="N3864" t="s">
        <v>171</v>
      </c>
      <c r="P3864">
        <v>36</v>
      </c>
      <c r="Q3864" t="s">
        <v>3</v>
      </c>
      <c r="R3864" s="1" t="s">
        <v>171</v>
      </c>
      <c r="S3864" t="s">
        <v>172</v>
      </c>
    </row>
    <row r="3865" spans="1:19" x14ac:dyDescent="0.25">
      <c r="A3865" t="s">
        <v>0</v>
      </c>
      <c r="B3865">
        <v>2007</v>
      </c>
      <c r="D3865" t="s">
        <v>66</v>
      </c>
      <c r="E3865" t="s">
        <v>101</v>
      </c>
      <c r="I3865" t="s">
        <v>171</v>
      </c>
      <c r="J3865" t="s">
        <v>171</v>
      </c>
      <c r="N3865" t="s">
        <v>171</v>
      </c>
      <c r="P3865">
        <v>37</v>
      </c>
      <c r="Q3865" t="s">
        <v>6</v>
      </c>
      <c r="R3865" s="1" t="s">
        <v>171</v>
      </c>
      <c r="S3865" t="s">
        <v>172</v>
      </c>
    </row>
    <row r="3866" spans="1:19" x14ac:dyDescent="0.25">
      <c r="A3866" t="s">
        <v>0</v>
      </c>
      <c r="B3866">
        <v>2004</v>
      </c>
      <c r="D3866" t="s">
        <v>7</v>
      </c>
      <c r="I3866" t="s">
        <v>171</v>
      </c>
      <c r="J3866" t="s">
        <v>171</v>
      </c>
      <c r="N3866" t="s">
        <v>171</v>
      </c>
      <c r="P3866">
        <v>40</v>
      </c>
      <c r="Q3866" t="s">
        <v>6</v>
      </c>
      <c r="R3866" s="1" t="s">
        <v>171</v>
      </c>
      <c r="S3866" t="s">
        <v>172</v>
      </c>
    </row>
    <row r="3867" spans="1:19" x14ac:dyDescent="0.25">
      <c r="A3867" t="s">
        <v>0</v>
      </c>
      <c r="B3867">
        <v>2002</v>
      </c>
      <c r="D3867" t="s">
        <v>78</v>
      </c>
      <c r="E3867" t="s">
        <v>87</v>
      </c>
      <c r="I3867" t="s">
        <v>171</v>
      </c>
      <c r="J3867" t="s">
        <v>171</v>
      </c>
      <c r="N3867" t="s">
        <v>171</v>
      </c>
      <c r="P3867">
        <v>42</v>
      </c>
      <c r="Q3867" t="s">
        <v>3</v>
      </c>
      <c r="R3867" s="1" t="s">
        <v>171</v>
      </c>
      <c r="S3867" t="s">
        <v>172</v>
      </c>
    </row>
    <row r="3868" spans="1:19" x14ac:dyDescent="0.25">
      <c r="A3868" t="s">
        <v>0</v>
      </c>
      <c r="B3868">
        <v>2006</v>
      </c>
      <c r="D3868" t="s">
        <v>19</v>
      </c>
      <c r="I3868" t="s">
        <v>171</v>
      </c>
      <c r="J3868" t="s">
        <v>171</v>
      </c>
      <c r="N3868" t="s">
        <v>171</v>
      </c>
      <c r="P3868">
        <v>36</v>
      </c>
      <c r="Q3868" t="s">
        <v>6</v>
      </c>
      <c r="R3868" s="1" t="s">
        <v>172</v>
      </c>
      <c r="S3868" t="s">
        <v>172</v>
      </c>
    </row>
    <row r="3869" spans="1:19" x14ac:dyDescent="0.25">
      <c r="A3869" t="s">
        <v>0</v>
      </c>
      <c r="B3869">
        <v>1992</v>
      </c>
      <c r="C3869" t="s">
        <v>171</v>
      </c>
      <c r="D3869" t="s">
        <v>64</v>
      </c>
      <c r="E3869" t="s">
        <v>23</v>
      </c>
      <c r="I3869" t="s">
        <v>171</v>
      </c>
      <c r="J3869" t="s">
        <v>171</v>
      </c>
      <c r="N3869" t="s">
        <v>171</v>
      </c>
      <c r="P3869">
        <v>51</v>
      </c>
      <c r="Q3869" t="s">
        <v>6</v>
      </c>
      <c r="R3869" s="1" t="s">
        <v>171</v>
      </c>
      <c r="S3869" t="s">
        <v>172</v>
      </c>
    </row>
    <row r="3870" spans="1:19" x14ac:dyDescent="0.25">
      <c r="A3870" t="s">
        <v>0</v>
      </c>
      <c r="B3870">
        <v>1995</v>
      </c>
      <c r="C3870" t="s">
        <v>171</v>
      </c>
      <c r="D3870" t="s">
        <v>5</v>
      </c>
      <c r="J3870" t="s">
        <v>171</v>
      </c>
      <c r="N3870" t="s">
        <v>171</v>
      </c>
      <c r="P3870">
        <v>49</v>
      </c>
      <c r="Q3870" t="s">
        <v>6</v>
      </c>
      <c r="R3870" s="1" t="s">
        <v>171</v>
      </c>
      <c r="S3870" t="s">
        <v>172</v>
      </c>
    </row>
    <row r="3871" spans="1:19" x14ac:dyDescent="0.25">
      <c r="A3871" t="s">
        <v>0</v>
      </c>
      <c r="B3871">
        <v>2006</v>
      </c>
      <c r="C3871" t="s">
        <v>171</v>
      </c>
      <c r="D3871" t="s">
        <v>7</v>
      </c>
      <c r="J3871" t="s">
        <v>171</v>
      </c>
      <c r="N3871" t="s">
        <v>171</v>
      </c>
      <c r="P3871">
        <v>39</v>
      </c>
      <c r="Q3871" t="s">
        <v>3</v>
      </c>
      <c r="R3871" s="1" t="s">
        <v>171</v>
      </c>
      <c r="S3871" t="s">
        <v>172</v>
      </c>
    </row>
    <row r="3872" spans="1:19" x14ac:dyDescent="0.25">
      <c r="A3872" t="s">
        <v>0</v>
      </c>
      <c r="B3872">
        <v>2004</v>
      </c>
      <c r="D3872" t="s">
        <v>7</v>
      </c>
      <c r="J3872" t="s">
        <v>171</v>
      </c>
      <c r="N3872" t="s">
        <v>171</v>
      </c>
      <c r="P3872">
        <v>39</v>
      </c>
      <c r="Q3872" t="s">
        <v>6</v>
      </c>
      <c r="R3872" s="1" t="s">
        <v>172</v>
      </c>
      <c r="S3872" t="s">
        <v>172</v>
      </c>
    </row>
    <row r="3873" spans="1:27" x14ac:dyDescent="0.25">
      <c r="A3873" t="s">
        <v>0</v>
      </c>
      <c r="B3873">
        <v>1995</v>
      </c>
      <c r="D3873" t="s">
        <v>68</v>
      </c>
      <c r="J3873" t="s">
        <v>171</v>
      </c>
      <c r="N3873" t="s">
        <v>171</v>
      </c>
      <c r="P3873">
        <v>49</v>
      </c>
      <c r="Q3873" t="s">
        <v>3</v>
      </c>
      <c r="R3873" s="1" t="s">
        <v>171</v>
      </c>
      <c r="S3873" t="s">
        <v>172</v>
      </c>
    </row>
    <row r="3874" spans="1:27" x14ac:dyDescent="0.25">
      <c r="A3874" t="s">
        <v>0</v>
      </c>
      <c r="B3874">
        <v>2003</v>
      </c>
      <c r="D3874" t="s">
        <v>88</v>
      </c>
      <c r="E3874" t="s">
        <v>68</v>
      </c>
      <c r="J3874" t="s">
        <v>171</v>
      </c>
      <c r="N3874" t="s">
        <v>171</v>
      </c>
      <c r="P3874">
        <v>43</v>
      </c>
      <c r="Q3874" t="s">
        <v>3</v>
      </c>
      <c r="R3874" s="1" t="s">
        <v>172</v>
      </c>
      <c r="S3874" t="s">
        <v>172</v>
      </c>
    </row>
    <row r="3875" spans="1:27" x14ac:dyDescent="0.25">
      <c r="A3875" t="s">
        <v>0</v>
      </c>
      <c r="B3875">
        <v>2005</v>
      </c>
      <c r="D3875" t="s">
        <v>5</v>
      </c>
      <c r="E3875" t="s">
        <v>1</v>
      </c>
      <c r="J3875" t="s">
        <v>171</v>
      </c>
      <c r="N3875" t="s">
        <v>171</v>
      </c>
      <c r="P3875">
        <v>39</v>
      </c>
      <c r="Q3875" t="s">
        <v>3</v>
      </c>
      <c r="R3875" s="1" t="s">
        <v>172</v>
      </c>
      <c r="S3875" t="s">
        <v>172</v>
      </c>
    </row>
    <row r="3876" spans="1:27" x14ac:dyDescent="0.25">
      <c r="A3876" t="s">
        <v>0</v>
      </c>
      <c r="B3876">
        <v>2007</v>
      </c>
      <c r="D3876" t="s">
        <v>75</v>
      </c>
      <c r="J3876" t="s">
        <v>171</v>
      </c>
      <c r="N3876" t="s">
        <v>171</v>
      </c>
      <c r="P3876">
        <v>36</v>
      </c>
      <c r="Q3876" t="s">
        <v>6</v>
      </c>
      <c r="R3876" s="1" t="s">
        <v>172</v>
      </c>
      <c r="S3876" t="s">
        <v>172</v>
      </c>
    </row>
    <row r="3877" spans="1:27" x14ac:dyDescent="0.25">
      <c r="A3877" t="s">
        <v>0</v>
      </c>
      <c r="B3877">
        <v>2006</v>
      </c>
      <c r="D3877" t="s">
        <v>102</v>
      </c>
      <c r="J3877" t="s">
        <v>171</v>
      </c>
      <c r="N3877" t="s">
        <v>171</v>
      </c>
      <c r="P3877">
        <v>38</v>
      </c>
      <c r="Q3877" t="s">
        <v>6</v>
      </c>
      <c r="R3877" s="1" t="s">
        <v>172</v>
      </c>
      <c r="S3877" t="s">
        <v>172</v>
      </c>
    </row>
    <row r="3878" spans="1:27" x14ac:dyDescent="0.25">
      <c r="A3878" t="s">
        <v>0</v>
      </c>
      <c r="B3878">
        <v>2004</v>
      </c>
      <c r="C3878" t="s">
        <v>171</v>
      </c>
      <c r="K3878" t="s">
        <v>171</v>
      </c>
      <c r="N3878" t="s">
        <v>171</v>
      </c>
      <c r="P3878">
        <v>43</v>
      </c>
      <c r="Q3878" t="s">
        <v>6</v>
      </c>
      <c r="R3878" s="1" t="s">
        <v>171</v>
      </c>
      <c r="S3878" t="s">
        <v>172</v>
      </c>
    </row>
    <row r="3879" spans="1:27" x14ac:dyDescent="0.25">
      <c r="A3879" t="s">
        <v>0</v>
      </c>
      <c r="B3879">
        <v>2007</v>
      </c>
      <c r="D3879" t="s">
        <v>95</v>
      </c>
      <c r="J3879" t="s">
        <v>171</v>
      </c>
      <c r="L3879" t="s">
        <v>171</v>
      </c>
      <c r="N3879" t="s">
        <v>171</v>
      </c>
      <c r="P3879">
        <v>37</v>
      </c>
      <c r="Q3879" t="s">
        <v>6</v>
      </c>
      <c r="R3879" s="1" t="s">
        <v>171</v>
      </c>
      <c r="S3879" t="s">
        <v>172</v>
      </c>
    </row>
    <row r="3880" spans="1:27" x14ac:dyDescent="0.25">
      <c r="A3880" t="s">
        <v>0</v>
      </c>
      <c r="B3880">
        <v>1992</v>
      </c>
      <c r="D3880" t="s">
        <v>19</v>
      </c>
      <c r="I3880" t="s">
        <v>171</v>
      </c>
      <c r="J3880" t="s">
        <v>171</v>
      </c>
      <c r="K3880" t="s">
        <v>171</v>
      </c>
      <c r="L3880" t="s">
        <v>171</v>
      </c>
      <c r="N3880" t="s">
        <v>171</v>
      </c>
      <c r="P3880">
        <v>52</v>
      </c>
      <c r="Q3880" t="s">
        <v>6</v>
      </c>
      <c r="R3880" s="1" t="s">
        <v>171</v>
      </c>
      <c r="S3880" t="s">
        <v>172</v>
      </c>
    </row>
    <row r="3881" spans="1:27" x14ac:dyDescent="0.25">
      <c r="A3881" t="s">
        <v>0</v>
      </c>
      <c r="B3881">
        <v>2003</v>
      </c>
      <c r="D3881" t="s">
        <v>23</v>
      </c>
      <c r="I3881" t="s">
        <v>171</v>
      </c>
      <c r="J3881" t="s">
        <v>171</v>
      </c>
      <c r="L3881" t="s">
        <v>171</v>
      </c>
      <c r="N3881" t="s">
        <v>171</v>
      </c>
      <c r="P3881">
        <v>41</v>
      </c>
      <c r="Q3881" t="s">
        <v>6</v>
      </c>
      <c r="R3881" s="1" t="s">
        <v>172</v>
      </c>
      <c r="S3881" t="s">
        <v>172</v>
      </c>
    </row>
    <row r="3882" spans="1:27" x14ac:dyDescent="0.25">
      <c r="A3882" t="s">
        <v>0</v>
      </c>
      <c r="B3882">
        <v>2007</v>
      </c>
      <c r="D3882" t="s">
        <v>2</v>
      </c>
      <c r="J3882" t="s">
        <v>171</v>
      </c>
      <c r="L3882" t="s">
        <v>171</v>
      </c>
      <c r="N3882" t="s">
        <v>171</v>
      </c>
      <c r="P3882">
        <v>37</v>
      </c>
      <c r="Q3882" t="s">
        <v>3</v>
      </c>
      <c r="R3882" s="1" t="s">
        <v>171</v>
      </c>
      <c r="S3882" t="s">
        <v>172</v>
      </c>
    </row>
    <row r="3883" spans="1:27" x14ac:dyDescent="0.25">
      <c r="A3883" t="s">
        <v>0</v>
      </c>
      <c r="B3883">
        <v>2008</v>
      </c>
      <c r="D3883" t="s">
        <v>30</v>
      </c>
      <c r="I3883" t="s">
        <v>171</v>
      </c>
      <c r="J3883" t="s">
        <v>171</v>
      </c>
      <c r="K3883" t="s">
        <v>171</v>
      </c>
      <c r="L3883" t="s">
        <v>171</v>
      </c>
      <c r="N3883" t="s">
        <v>171</v>
      </c>
      <c r="P3883">
        <v>36</v>
      </c>
      <c r="Q3883" t="s">
        <v>3</v>
      </c>
      <c r="R3883" s="1" t="s">
        <v>171</v>
      </c>
      <c r="S3883" t="s">
        <v>172</v>
      </c>
    </row>
    <row r="3884" spans="1:27" x14ac:dyDescent="0.25">
      <c r="A3884" t="s">
        <v>0</v>
      </c>
      <c r="B3884">
        <v>2008</v>
      </c>
      <c r="D3884" t="s">
        <v>103</v>
      </c>
      <c r="E3884" t="s">
        <v>30</v>
      </c>
      <c r="J3884" t="s">
        <v>171</v>
      </c>
      <c r="L3884" t="s">
        <v>171</v>
      </c>
      <c r="N3884" t="s">
        <v>171</v>
      </c>
      <c r="P3884">
        <v>36</v>
      </c>
      <c r="Q3884" t="s">
        <v>6</v>
      </c>
      <c r="R3884" s="1" t="s">
        <v>171</v>
      </c>
      <c r="S3884" t="s">
        <v>172</v>
      </c>
    </row>
    <row r="3885" spans="1:27" x14ac:dyDescent="0.25">
      <c r="A3885" t="s">
        <v>0</v>
      </c>
      <c r="B3885">
        <v>2001</v>
      </c>
      <c r="D3885" t="s">
        <v>79</v>
      </c>
      <c r="J3885" t="s">
        <v>171</v>
      </c>
      <c r="K3885" t="s">
        <v>171</v>
      </c>
      <c r="L3885" t="s">
        <v>171</v>
      </c>
      <c r="N3885" t="s">
        <v>171</v>
      </c>
      <c r="P3885">
        <v>43</v>
      </c>
      <c r="Q3885" t="s">
        <v>6</v>
      </c>
      <c r="R3885" s="1" t="s">
        <v>172</v>
      </c>
      <c r="S3885" t="s">
        <v>172</v>
      </c>
    </row>
    <row r="3886" spans="1:27" x14ac:dyDescent="0.25">
      <c r="A3886" t="s">
        <v>0</v>
      </c>
      <c r="B3886">
        <v>2006</v>
      </c>
      <c r="D3886" t="s">
        <v>2</v>
      </c>
      <c r="E3886" t="s">
        <v>23</v>
      </c>
      <c r="I3886" t="s">
        <v>171</v>
      </c>
      <c r="J3886" t="s">
        <v>171</v>
      </c>
      <c r="L3886" t="s">
        <v>171</v>
      </c>
      <c r="N3886" t="s">
        <v>171</v>
      </c>
      <c r="P3886">
        <v>39</v>
      </c>
      <c r="Q3886" t="s">
        <v>3</v>
      </c>
      <c r="R3886" s="1" t="s">
        <v>171</v>
      </c>
      <c r="S3886" t="s">
        <v>172</v>
      </c>
      <c r="Y3886" t="s">
        <v>171</v>
      </c>
      <c r="AA3886" t="s">
        <v>171</v>
      </c>
    </row>
    <row r="3887" spans="1:27" x14ac:dyDescent="0.25">
      <c r="A3887" t="s">
        <v>0</v>
      </c>
      <c r="B3887">
        <v>2005</v>
      </c>
      <c r="D3887" t="s">
        <v>90</v>
      </c>
      <c r="J3887" t="s">
        <v>171</v>
      </c>
      <c r="L3887" t="s">
        <v>171</v>
      </c>
      <c r="N3887" t="s">
        <v>171</v>
      </c>
      <c r="P3887">
        <v>39</v>
      </c>
      <c r="Q3887" t="s">
        <v>6</v>
      </c>
      <c r="R3887" s="1" t="s">
        <v>172</v>
      </c>
      <c r="S3887" t="s">
        <v>172</v>
      </c>
    </row>
    <row r="3888" spans="1:27" x14ac:dyDescent="0.25">
      <c r="A3888" t="s">
        <v>0</v>
      </c>
      <c r="B3888">
        <v>2002</v>
      </c>
      <c r="D3888" t="s">
        <v>68</v>
      </c>
      <c r="I3888" t="s">
        <v>171</v>
      </c>
      <c r="J3888" t="s">
        <v>171</v>
      </c>
      <c r="K3888" t="s">
        <v>171</v>
      </c>
      <c r="L3888" t="s">
        <v>171</v>
      </c>
      <c r="N3888" t="s">
        <v>171</v>
      </c>
      <c r="P3888">
        <v>42</v>
      </c>
      <c r="Q3888" t="s">
        <v>6</v>
      </c>
      <c r="R3888" s="1" t="s">
        <v>171</v>
      </c>
      <c r="S3888" t="s">
        <v>172</v>
      </c>
    </row>
    <row r="3889" spans="1:28" x14ac:dyDescent="0.25">
      <c r="A3889" t="s">
        <v>0</v>
      </c>
      <c r="B3889">
        <v>1990</v>
      </c>
      <c r="D3889" t="s">
        <v>26</v>
      </c>
      <c r="E3889" t="s">
        <v>37</v>
      </c>
      <c r="I3889" t="s">
        <v>171</v>
      </c>
      <c r="J3889" t="s">
        <v>171</v>
      </c>
      <c r="K3889" t="s">
        <v>171</v>
      </c>
      <c r="N3889" t="s">
        <v>171</v>
      </c>
      <c r="P3889">
        <v>54</v>
      </c>
      <c r="Q3889" t="s">
        <v>6</v>
      </c>
      <c r="R3889" s="1" t="s">
        <v>171</v>
      </c>
      <c r="S3889" t="s">
        <v>172</v>
      </c>
    </row>
    <row r="3890" spans="1:28" x14ac:dyDescent="0.25">
      <c r="A3890" t="s">
        <v>0</v>
      </c>
      <c r="B3890">
        <v>2009</v>
      </c>
      <c r="D3890" t="s">
        <v>19</v>
      </c>
      <c r="K3890" t="s">
        <v>171</v>
      </c>
      <c r="N3890" t="s">
        <v>171</v>
      </c>
      <c r="P3890">
        <v>35</v>
      </c>
      <c r="Q3890" t="s">
        <v>3</v>
      </c>
      <c r="R3890" s="1" t="s">
        <v>172</v>
      </c>
      <c r="S3890" t="s">
        <v>172</v>
      </c>
    </row>
    <row r="3891" spans="1:28" x14ac:dyDescent="0.25">
      <c r="A3891" t="s">
        <v>0</v>
      </c>
      <c r="B3891">
        <v>2005</v>
      </c>
      <c r="D3891" t="s">
        <v>95</v>
      </c>
      <c r="J3891" t="s">
        <v>171</v>
      </c>
      <c r="K3891" t="s">
        <v>171</v>
      </c>
      <c r="N3891" t="s">
        <v>171</v>
      </c>
      <c r="P3891">
        <v>39</v>
      </c>
      <c r="Q3891" t="s">
        <v>3</v>
      </c>
      <c r="R3891" s="1" t="s">
        <v>172</v>
      </c>
      <c r="S3891" t="s">
        <v>172</v>
      </c>
    </row>
    <row r="3892" spans="1:28" x14ac:dyDescent="0.25">
      <c r="A3892" t="s">
        <v>0</v>
      </c>
      <c r="B3892">
        <v>2010</v>
      </c>
      <c r="D3892" t="s">
        <v>68</v>
      </c>
      <c r="J3892" t="s">
        <v>171</v>
      </c>
      <c r="K3892" t="s">
        <v>171</v>
      </c>
      <c r="N3892" t="s">
        <v>171</v>
      </c>
      <c r="P3892">
        <v>34</v>
      </c>
      <c r="Q3892" t="s">
        <v>3</v>
      </c>
      <c r="R3892" s="1" t="s">
        <v>171</v>
      </c>
      <c r="S3892" t="s">
        <v>172</v>
      </c>
    </row>
    <row r="3893" spans="1:28" x14ac:dyDescent="0.25">
      <c r="A3893" t="s">
        <v>0</v>
      </c>
      <c r="B3893">
        <v>1991</v>
      </c>
      <c r="D3893" t="s">
        <v>17</v>
      </c>
      <c r="J3893" t="s">
        <v>171</v>
      </c>
      <c r="K3893" t="s">
        <v>171</v>
      </c>
      <c r="N3893" t="s">
        <v>171</v>
      </c>
      <c r="P3893">
        <v>53</v>
      </c>
      <c r="Q3893" t="s">
        <v>3</v>
      </c>
      <c r="R3893" s="1" t="s">
        <v>171</v>
      </c>
      <c r="S3893" t="s">
        <v>172</v>
      </c>
    </row>
    <row r="3894" spans="1:28" x14ac:dyDescent="0.25">
      <c r="A3894" t="s">
        <v>0</v>
      </c>
      <c r="B3894">
        <v>2005</v>
      </c>
      <c r="D3894" t="s">
        <v>30</v>
      </c>
      <c r="E3894" t="s">
        <v>66</v>
      </c>
      <c r="J3894" t="s">
        <v>171</v>
      </c>
      <c r="K3894" t="s">
        <v>171</v>
      </c>
      <c r="N3894" t="s">
        <v>171</v>
      </c>
      <c r="P3894">
        <v>40</v>
      </c>
      <c r="Q3894" t="s">
        <v>6</v>
      </c>
      <c r="R3894" s="1" t="s">
        <v>171</v>
      </c>
      <c r="S3894" t="s">
        <v>172</v>
      </c>
    </row>
    <row r="3895" spans="1:28" x14ac:dyDescent="0.25">
      <c r="A3895" t="s">
        <v>0</v>
      </c>
      <c r="B3895">
        <v>2003</v>
      </c>
      <c r="D3895" t="s">
        <v>88</v>
      </c>
      <c r="J3895" t="s">
        <v>171</v>
      </c>
      <c r="K3895" t="s">
        <v>171</v>
      </c>
      <c r="N3895" t="s">
        <v>171</v>
      </c>
      <c r="P3895">
        <v>41</v>
      </c>
      <c r="Q3895" t="s">
        <v>6</v>
      </c>
      <c r="R3895" s="1" t="s">
        <v>171</v>
      </c>
      <c r="S3895" t="s">
        <v>172</v>
      </c>
    </row>
    <row r="3896" spans="1:28" x14ac:dyDescent="0.25">
      <c r="A3896" t="s">
        <v>0</v>
      </c>
      <c r="B3896">
        <v>2006</v>
      </c>
      <c r="C3896" t="s">
        <v>171</v>
      </c>
      <c r="D3896" t="s">
        <v>68</v>
      </c>
      <c r="J3896" t="s">
        <v>171</v>
      </c>
      <c r="K3896" t="s">
        <v>171</v>
      </c>
      <c r="N3896" t="s">
        <v>171</v>
      </c>
      <c r="P3896">
        <v>37</v>
      </c>
      <c r="Q3896" t="s">
        <v>3</v>
      </c>
      <c r="R3896" s="1" t="s">
        <v>171</v>
      </c>
      <c r="S3896" t="s">
        <v>172</v>
      </c>
      <c r="AB3896" t="s">
        <v>171</v>
      </c>
    </row>
    <row r="3897" spans="1:28" x14ac:dyDescent="0.25">
      <c r="A3897" t="s">
        <v>0</v>
      </c>
      <c r="B3897">
        <v>2001</v>
      </c>
      <c r="D3897" t="s">
        <v>19</v>
      </c>
      <c r="I3897" t="s">
        <v>171</v>
      </c>
      <c r="J3897" t="s">
        <v>171</v>
      </c>
      <c r="K3897" t="s">
        <v>171</v>
      </c>
      <c r="N3897" t="s">
        <v>171</v>
      </c>
      <c r="P3897">
        <v>43</v>
      </c>
      <c r="Q3897" t="s">
        <v>3</v>
      </c>
      <c r="R3897" s="1" t="s">
        <v>172</v>
      </c>
      <c r="S3897" t="s">
        <v>172</v>
      </c>
    </row>
    <row r="3898" spans="1:28" x14ac:dyDescent="0.25">
      <c r="A3898" t="s">
        <v>0</v>
      </c>
      <c r="B3898">
        <v>2004</v>
      </c>
      <c r="C3898" t="s">
        <v>171</v>
      </c>
      <c r="D3898" t="s">
        <v>62</v>
      </c>
      <c r="I3898" t="s">
        <v>171</v>
      </c>
      <c r="J3898" t="s">
        <v>171</v>
      </c>
      <c r="K3898" t="s">
        <v>171</v>
      </c>
      <c r="N3898" t="s">
        <v>171</v>
      </c>
      <c r="P3898">
        <v>41</v>
      </c>
      <c r="Q3898" t="s">
        <v>6</v>
      </c>
      <c r="R3898" s="1" t="s">
        <v>171</v>
      </c>
      <c r="S3898" t="s">
        <v>172</v>
      </c>
    </row>
    <row r="3899" spans="1:28" x14ac:dyDescent="0.25">
      <c r="A3899" t="s">
        <v>0</v>
      </c>
      <c r="B3899">
        <v>1998</v>
      </c>
      <c r="D3899" t="s">
        <v>26</v>
      </c>
      <c r="J3899" t="s">
        <v>171</v>
      </c>
      <c r="K3899" t="s">
        <v>171</v>
      </c>
      <c r="N3899" t="s">
        <v>171</v>
      </c>
      <c r="P3899">
        <v>46</v>
      </c>
      <c r="Q3899" t="s">
        <v>6</v>
      </c>
      <c r="R3899" s="1" t="s">
        <v>172</v>
      </c>
      <c r="S3899" t="s">
        <v>172</v>
      </c>
    </row>
    <row r="3900" spans="1:28" x14ac:dyDescent="0.25">
      <c r="A3900" t="s">
        <v>0</v>
      </c>
      <c r="B3900">
        <v>2006</v>
      </c>
      <c r="D3900" t="s">
        <v>30</v>
      </c>
      <c r="I3900" t="s">
        <v>171</v>
      </c>
      <c r="J3900" t="s">
        <v>171</v>
      </c>
      <c r="K3900" t="s">
        <v>171</v>
      </c>
      <c r="N3900" t="s">
        <v>171</v>
      </c>
      <c r="P3900">
        <v>38</v>
      </c>
      <c r="Q3900" t="s">
        <v>6</v>
      </c>
      <c r="R3900" s="1" t="s">
        <v>171</v>
      </c>
      <c r="S3900" t="s">
        <v>172</v>
      </c>
    </row>
    <row r="3901" spans="1:28" x14ac:dyDescent="0.25">
      <c r="A3901" t="s">
        <v>0</v>
      </c>
      <c r="B3901">
        <v>2008</v>
      </c>
      <c r="D3901" t="s">
        <v>2</v>
      </c>
      <c r="I3901" t="s">
        <v>171</v>
      </c>
      <c r="J3901" t="s">
        <v>171</v>
      </c>
      <c r="K3901" t="s">
        <v>171</v>
      </c>
      <c r="N3901" t="s">
        <v>171</v>
      </c>
      <c r="P3901">
        <v>36</v>
      </c>
      <c r="Q3901" t="s">
        <v>6</v>
      </c>
      <c r="R3901" s="1" t="s">
        <v>171</v>
      </c>
      <c r="S3901" t="s">
        <v>172</v>
      </c>
      <c r="AB3901" t="s">
        <v>171</v>
      </c>
    </row>
    <row r="3902" spans="1:28" x14ac:dyDescent="0.25">
      <c r="A3902" t="s">
        <v>0</v>
      </c>
      <c r="B3902">
        <v>2010</v>
      </c>
      <c r="D3902" t="s">
        <v>28</v>
      </c>
      <c r="E3902" t="s">
        <v>5</v>
      </c>
      <c r="G3902" t="s">
        <v>75</v>
      </c>
      <c r="J3902" t="s">
        <v>171</v>
      </c>
      <c r="K3902" t="s">
        <v>171</v>
      </c>
      <c r="N3902" t="s">
        <v>171</v>
      </c>
      <c r="P3902">
        <v>35</v>
      </c>
      <c r="Q3902" t="s">
        <v>6</v>
      </c>
      <c r="R3902" s="1" t="s">
        <v>171</v>
      </c>
      <c r="S3902" t="s">
        <v>172</v>
      </c>
    </row>
    <row r="3903" spans="1:28" x14ac:dyDescent="0.25">
      <c r="A3903" t="s">
        <v>0</v>
      </c>
      <c r="B3903">
        <v>2003</v>
      </c>
      <c r="D3903" t="s">
        <v>88</v>
      </c>
      <c r="E3903" t="s">
        <v>1</v>
      </c>
      <c r="I3903" t="s">
        <v>171</v>
      </c>
      <c r="J3903" t="s">
        <v>171</v>
      </c>
      <c r="K3903" t="s">
        <v>171</v>
      </c>
      <c r="N3903" t="s">
        <v>171</v>
      </c>
      <c r="P3903">
        <v>41</v>
      </c>
      <c r="Q3903" t="s">
        <v>6</v>
      </c>
      <c r="R3903" s="1" t="s">
        <v>171</v>
      </c>
      <c r="S3903" t="s">
        <v>172</v>
      </c>
    </row>
    <row r="3904" spans="1:28" x14ac:dyDescent="0.25">
      <c r="A3904" t="s">
        <v>0</v>
      </c>
      <c r="B3904">
        <v>2001</v>
      </c>
      <c r="D3904" t="s">
        <v>5</v>
      </c>
      <c r="I3904" t="s">
        <v>171</v>
      </c>
      <c r="J3904" t="s">
        <v>171</v>
      </c>
      <c r="K3904" t="s">
        <v>171</v>
      </c>
      <c r="N3904" t="s">
        <v>171</v>
      </c>
      <c r="P3904">
        <v>43</v>
      </c>
      <c r="Q3904" t="s">
        <v>6</v>
      </c>
      <c r="R3904" s="1" t="s">
        <v>171</v>
      </c>
      <c r="S3904" t="s">
        <v>172</v>
      </c>
    </row>
    <row r="3905" spans="1:28" x14ac:dyDescent="0.25">
      <c r="A3905" t="s">
        <v>0</v>
      </c>
      <c r="B3905">
        <v>1996</v>
      </c>
      <c r="K3905" t="s">
        <v>171</v>
      </c>
      <c r="N3905" t="s">
        <v>171</v>
      </c>
      <c r="P3905">
        <v>48</v>
      </c>
      <c r="Q3905" t="s">
        <v>6</v>
      </c>
      <c r="R3905" s="1" t="s">
        <v>171</v>
      </c>
      <c r="S3905" t="s">
        <v>172</v>
      </c>
    </row>
    <row r="3906" spans="1:28" x14ac:dyDescent="0.25">
      <c r="A3906" t="s">
        <v>0</v>
      </c>
      <c r="B3906">
        <v>1994</v>
      </c>
      <c r="C3906" t="s">
        <v>171</v>
      </c>
      <c r="D3906" t="s">
        <v>23</v>
      </c>
      <c r="I3906" t="s">
        <v>171</v>
      </c>
      <c r="J3906" t="s">
        <v>171</v>
      </c>
      <c r="K3906" t="s">
        <v>171</v>
      </c>
      <c r="N3906" t="s">
        <v>171</v>
      </c>
      <c r="P3906">
        <v>50</v>
      </c>
      <c r="Q3906" t="s">
        <v>3</v>
      </c>
      <c r="R3906" s="1" t="s">
        <v>171</v>
      </c>
      <c r="S3906" t="s">
        <v>172</v>
      </c>
    </row>
    <row r="3907" spans="1:28" x14ac:dyDescent="0.25">
      <c r="A3907" t="s">
        <v>0</v>
      </c>
      <c r="B3907">
        <v>2006</v>
      </c>
      <c r="D3907" t="s">
        <v>58</v>
      </c>
      <c r="I3907" t="s">
        <v>171</v>
      </c>
      <c r="J3907" t="s">
        <v>171</v>
      </c>
      <c r="K3907" t="s">
        <v>171</v>
      </c>
      <c r="N3907" t="s">
        <v>171</v>
      </c>
      <c r="P3907">
        <v>38</v>
      </c>
      <c r="Q3907" t="s">
        <v>6</v>
      </c>
      <c r="R3907" s="1" t="s">
        <v>171</v>
      </c>
      <c r="S3907" t="s">
        <v>172</v>
      </c>
    </row>
    <row r="3908" spans="1:28" x14ac:dyDescent="0.25">
      <c r="A3908" t="s">
        <v>0</v>
      </c>
      <c r="B3908">
        <v>2008</v>
      </c>
      <c r="D3908" t="s">
        <v>23</v>
      </c>
      <c r="E3908" t="s">
        <v>103</v>
      </c>
      <c r="I3908" t="s">
        <v>171</v>
      </c>
      <c r="J3908" t="s">
        <v>171</v>
      </c>
      <c r="N3908" t="s">
        <v>171</v>
      </c>
      <c r="P3908">
        <v>36</v>
      </c>
      <c r="Q3908" t="s">
        <v>6</v>
      </c>
      <c r="R3908" s="1" t="s">
        <v>171</v>
      </c>
      <c r="S3908" t="s">
        <v>172</v>
      </c>
    </row>
    <row r="3909" spans="1:28" x14ac:dyDescent="0.25">
      <c r="A3909" t="s">
        <v>0</v>
      </c>
      <c r="B3909">
        <v>2004</v>
      </c>
      <c r="D3909" t="s">
        <v>19</v>
      </c>
      <c r="I3909" t="s">
        <v>171</v>
      </c>
      <c r="J3909" t="s">
        <v>171</v>
      </c>
      <c r="N3909" t="s">
        <v>171</v>
      </c>
      <c r="P3909">
        <v>40</v>
      </c>
      <c r="Q3909" t="s">
        <v>6</v>
      </c>
      <c r="R3909" s="1" t="s">
        <v>172</v>
      </c>
      <c r="S3909" t="s">
        <v>172</v>
      </c>
    </row>
    <row r="3910" spans="1:28" x14ac:dyDescent="0.25">
      <c r="A3910" t="s">
        <v>0</v>
      </c>
      <c r="B3910">
        <v>1994</v>
      </c>
      <c r="D3910" t="s">
        <v>90</v>
      </c>
      <c r="E3910" t="s">
        <v>2</v>
      </c>
      <c r="J3910" t="s">
        <v>171</v>
      </c>
      <c r="N3910" t="s">
        <v>171</v>
      </c>
      <c r="P3910">
        <v>50</v>
      </c>
      <c r="Q3910" t="s">
        <v>3</v>
      </c>
      <c r="R3910" s="1" t="s">
        <v>171</v>
      </c>
      <c r="S3910" t="s">
        <v>172</v>
      </c>
      <c r="Y3910" t="s">
        <v>171</v>
      </c>
      <c r="AA3910" t="s">
        <v>171</v>
      </c>
      <c r="AB3910" t="s">
        <v>171</v>
      </c>
    </row>
    <row r="3911" spans="1:28" x14ac:dyDescent="0.25">
      <c r="A3911" t="s">
        <v>0</v>
      </c>
      <c r="B3911">
        <v>2007</v>
      </c>
      <c r="D3911" t="s">
        <v>95</v>
      </c>
      <c r="J3911" t="s">
        <v>171</v>
      </c>
      <c r="N3911" t="s">
        <v>171</v>
      </c>
      <c r="P3911">
        <v>38</v>
      </c>
      <c r="Q3911" t="s">
        <v>6</v>
      </c>
      <c r="R3911" s="1" t="s">
        <v>171</v>
      </c>
      <c r="S3911" t="s">
        <v>172</v>
      </c>
    </row>
    <row r="3912" spans="1:28" x14ac:dyDescent="0.25">
      <c r="A3912" t="s">
        <v>0</v>
      </c>
      <c r="B3912">
        <v>2005</v>
      </c>
      <c r="D3912" t="s">
        <v>91</v>
      </c>
      <c r="E3912" t="s">
        <v>66</v>
      </c>
      <c r="J3912" t="s">
        <v>171</v>
      </c>
      <c r="N3912" t="s">
        <v>171</v>
      </c>
      <c r="P3912">
        <v>39</v>
      </c>
      <c r="Q3912" t="s">
        <v>6</v>
      </c>
      <c r="R3912" s="1" t="s">
        <v>172</v>
      </c>
      <c r="S3912" t="s">
        <v>172</v>
      </c>
    </row>
    <row r="3913" spans="1:28" x14ac:dyDescent="0.25">
      <c r="A3913" t="s">
        <v>0</v>
      </c>
      <c r="B3913">
        <v>2007</v>
      </c>
      <c r="D3913" t="s">
        <v>30</v>
      </c>
      <c r="J3913" t="s">
        <v>171</v>
      </c>
      <c r="N3913" t="s">
        <v>171</v>
      </c>
      <c r="P3913">
        <v>37</v>
      </c>
      <c r="Q3913" t="s">
        <v>6</v>
      </c>
      <c r="R3913" s="1" t="s">
        <v>171</v>
      </c>
      <c r="S3913" t="s">
        <v>172</v>
      </c>
    </row>
    <row r="3914" spans="1:28" x14ac:dyDescent="0.25">
      <c r="A3914" t="s">
        <v>0</v>
      </c>
      <c r="B3914">
        <v>2010</v>
      </c>
      <c r="D3914" t="s">
        <v>130</v>
      </c>
      <c r="J3914" t="s">
        <v>171</v>
      </c>
      <c r="N3914" t="s">
        <v>171</v>
      </c>
      <c r="P3914">
        <v>34</v>
      </c>
      <c r="Q3914" t="s">
        <v>3</v>
      </c>
      <c r="R3914" s="1" t="s">
        <v>172</v>
      </c>
      <c r="S3914" t="s">
        <v>172</v>
      </c>
    </row>
    <row r="3915" spans="1:28" x14ac:dyDescent="0.25">
      <c r="A3915" t="s">
        <v>0</v>
      </c>
      <c r="B3915">
        <v>2003</v>
      </c>
      <c r="D3915" t="s">
        <v>2</v>
      </c>
      <c r="E3915" t="s">
        <v>7</v>
      </c>
      <c r="I3915" t="s">
        <v>171</v>
      </c>
      <c r="J3915" t="s">
        <v>171</v>
      </c>
      <c r="N3915" t="s">
        <v>171</v>
      </c>
      <c r="P3915">
        <v>41</v>
      </c>
      <c r="Q3915" t="s">
        <v>6</v>
      </c>
      <c r="R3915" s="1" t="s">
        <v>171</v>
      </c>
      <c r="S3915" t="s">
        <v>172</v>
      </c>
      <c r="AA3915" t="s">
        <v>171</v>
      </c>
    </row>
    <row r="3916" spans="1:28" x14ac:dyDescent="0.25">
      <c r="A3916" t="s">
        <v>0</v>
      </c>
      <c r="B3916">
        <v>2009</v>
      </c>
      <c r="D3916" t="s">
        <v>65</v>
      </c>
      <c r="E3916" t="s">
        <v>68</v>
      </c>
      <c r="I3916" t="s">
        <v>171</v>
      </c>
      <c r="J3916" t="s">
        <v>171</v>
      </c>
      <c r="N3916" t="s">
        <v>171</v>
      </c>
      <c r="P3916">
        <v>36</v>
      </c>
      <c r="Q3916" t="s">
        <v>3</v>
      </c>
      <c r="R3916" s="1" t="s">
        <v>171</v>
      </c>
      <c r="S3916" t="s">
        <v>172</v>
      </c>
    </row>
    <row r="3917" spans="1:28" x14ac:dyDescent="0.25">
      <c r="A3917" t="s">
        <v>0</v>
      </c>
      <c r="B3917">
        <v>2003</v>
      </c>
      <c r="D3917" t="s">
        <v>103</v>
      </c>
      <c r="I3917" t="s">
        <v>171</v>
      </c>
      <c r="J3917" t="s">
        <v>171</v>
      </c>
      <c r="N3917" t="s">
        <v>171</v>
      </c>
      <c r="P3917">
        <v>41</v>
      </c>
      <c r="Q3917" t="s">
        <v>6</v>
      </c>
      <c r="R3917" s="1" t="s">
        <v>171</v>
      </c>
      <c r="S3917" t="s">
        <v>172</v>
      </c>
    </row>
    <row r="3918" spans="1:28" x14ac:dyDescent="0.25">
      <c r="A3918" t="s">
        <v>0</v>
      </c>
      <c r="B3918">
        <v>2003</v>
      </c>
      <c r="D3918" t="s">
        <v>103</v>
      </c>
      <c r="I3918" t="s">
        <v>171</v>
      </c>
      <c r="J3918" t="s">
        <v>171</v>
      </c>
      <c r="N3918" t="s">
        <v>171</v>
      </c>
      <c r="P3918">
        <v>42</v>
      </c>
      <c r="Q3918" t="s">
        <v>6</v>
      </c>
      <c r="R3918" s="1" t="s">
        <v>172</v>
      </c>
      <c r="S3918" t="s">
        <v>172</v>
      </c>
    </row>
    <row r="3919" spans="1:28" x14ac:dyDescent="0.25">
      <c r="A3919" t="s">
        <v>0</v>
      </c>
      <c r="B3919">
        <v>2006</v>
      </c>
      <c r="D3919" t="s">
        <v>7</v>
      </c>
      <c r="I3919" t="s">
        <v>171</v>
      </c>
      <c r="J3919" t="s">
        <v>171</v>
      </c>
      <c r="N3919" t="s">
        <v>171</v>
      </c>
      <c r="P3919">
        <v>38</v>
      </c>
      <c r="Q3919" t="s">
        <v>6</v>
      </c>
      <c r="R3919" s="1" t="s">
        <v>171</v>
      </c>
      <c r="S3919" t="s">
        <v>172</v>
      </c>
    </row>
    <row r="3920" spans="1:28" x14ac:dyDescent="0.25">
      <c r="A3920" t="s">
        <v>0</v>
      </c>
      <c r="B3920">
        <v>2007</v>
      </c>
      <c r="D3920" t="s">
        <v>7</v>
      </c>
      <c r="E3920" t="s">
        <v>5</v>
      </c>
      <c r="I3920" t="s">
        <v>171</v>
      </c>
      <c r="J3920" t="s">
        <v>171</v>
      </c>
      <c r="N3920" t="s">
        <v>171</v>
      </c>
      <c r="P3920">
        <v>37</v>
      </c>
      <c r="Q3920" t="s">
        <v>3</v>
      </c>
      <c r="R3920" s="1" t="s">
        <v>172</v>
      </c>
      <c r="S3920" t="s">
        <v>172</v>
      </c>
    </row>
    <row r="3921" spans="1:19" x14ac:dyDescent="0.25">
      <c r="A3921" t="s">
        <v>0</v>
      </c>
      <c r="B3921">
        <v>2006</v>
      </c>
      <c r="D3921" t="s">
        <v>26</v>
      </c>
      <c r="E3921" t="s">
        <v>23</v>
      </c>
      <c r="I3921" t="s">
        <v>171</v>
      </c>
      <c r="J3921" t="s">
        <v>171</v>
      </c>
      <c r="N3921" t="s">
        <v>171</v>
      </c>
      <c r="P3921">
        <v>38</v>
      </c>
      <c r="Q3921" t="s">
        <v>6</v>
      </c>
      <c r="R3921" s="1" t="s">
        <v>171</v>
      </c>
      <c r="S3921" t="s">
        <v>172</v>
      </c>
    </row>
    <row r="3922" spans="1:19" x14ac:dyDescent="0.25">
      <c r="A3922" t="s">
        <v>0</v>
      </c>
      <c r="B3922">
        <v>2007</v>
      </c>
      <c r="D3922" t="s">
        <v>103</v>
      </c>
      <c r="J3922" t="s">
        <v>171</v>
      </c>
      <c r="N3922" t="s">
        <v>171</v>
      </c>
      <c r="P3922">
        <v>37</v>
      </c>
      <c r="Q3922" t="s">
        <v>6</v>
      </c>
      <c r="R3922" s="1" t="s">
        <v>172</v>
      </c>
      <c r="S3922" t="s">
        <v>172</v>
      </c>
    </row>
    <row r="3923" spans="1:19" x14ac:dyDescent="0.25">
      <c r="A3923" t="s">
        <v>0</v>
      </c>
      <c r="B3923">
        <v>2001</v>
      </c>
      <c r="D3923" t="s">
        <v>70</v>
      </c>
      <c r="J3923" t="s">
        <v>171</v>
      </c>
      <c r="N3923" t="s">
        <v>171</v>
      </c>
      <c r="P3923">
        <v>43</v>
      </c>
      <c r="Q3923" t="s">
        <v>6</v>
      </c>
      <c r="R3923" s="1" t="s">
        <v>172</v>
      </c>
      <c r="S3923" t="s">
        <v>172</v>
      </c>
    </row>
    <row r="3924" spans="1:19" x14ac:dyDescent="0.25">
      <c r="A3924" t="s">
        <v>0</v>
      </c>
      <c r="B3924">
        <v>2001</v>
      </c>
      <c r="D3924" t="s">
        <v>23</v>
      </c>
      <c r="I3924" t="s">
        <v>171</v>
      </c>
      <c r="J3924" t="s">
        <v>171</v>
      </c>
      <c r="N3924" t="s">
        <v>171</v>
      </c>
      <c r="P3924">
        <v>43</v>
      </c>
      <c r="Q3924" t="s">
        <v>6</v>
      </c>
      <c r="R3924" s="1" t="s">
        <v>172</v>
      </c>
      <c r="S3924" t="s">
        <v>172</v>
      </c>
    </row>
    <row r="3925" spans="1:19" x14ac:dyDescent="0.25">
      <c r="A3925" t="s">
        <v>0</v>
      </c>
      <c r="B3925">
        <v>2009</v>
      </c>
      <c r="D3925" t="s">
        <v>23</v>
      </c>
      <c r="I3925" t="s">
        <v>171</v>
      </c>
      <c r="N3925" t="s">
        <v>171</v>
      </c>
      <c r="P3925">
        <v>35</v>
      </c>
      <c r="Q3925" t="s">
        <v>6</v>
      </c>
      <c r="R3925" s="1" t="s">
        <v>172</v>
      </c>
      <c r="S3925" t="s">
        <v>172</v>
      </c>
    </row>
    <row r="3926" spans="1:19" x14ac:dyDescent="0.25">
      <c r="A3926" t="s">
        <v>0</v>
      </c>
      <c r="B3926">
        <v>2004</v>
      </c>
      <c r="N3926" t="s">
        <v>171</v>
      </c>
      <c r="P3926">
        <v>41</v>
      </c>
      <c r="Q3926" t="s">
        <v>3</v>
      </c>
      <c r="R3926" s="1" t="s">
        <v>171</v>
      </c>
      <c r="S3926" t="s">
        <v>172</v>
      </c>
    </row>
    <row r="3927" spans="1:19" x14ac:dyDescent="0.25">
      <c r="A3927" t="s">
        <v>0</v>
      </c>
      <c r="B3927">
        <v>2008</v>
      </c>
      <c r="N3927" t="s">
        <v>171</v>
      </c>
      <c r="P3927">
        <v>36</v>
      </c>
      <c r="Q3927" t="s">
        <v>6</v>
      </c>
      <c r="R3927" s="1" t="s">
        <v>171</v>
      </c>
      <c r="S3927" t="s">
        <v>172</v>
      </c>
    </row>
    <row r="3928" spans="1:19" x14ac:dyDescent="0.25">
      <c r="A3928" t="s">
        <v>0</v>
      </c>
      <c r="B3928">
        <v>2008</v>
      </c>
      <c r="D3928" t="s">
        <v>9</v>
      </c>
      <c r="N3928" t="s">
        <v>171</v>
      </c>
      <c r="P3928">
        <v>37</v>
      </c>
      <c r="Q3928" t="s">
        <v>3</v>
      </c>
      <c r="R3928" s="1" t="s">
        <v>171</v>
      </c>
      <c r="S3928" t="s">
        <v>172</v>
      </c>
    </row>
    <row r="3929" spans="1:19" x14ac:dyDescent="0.25">
      <c r="A3929" t="s">
        <v>0</v>
      </c>
      <c r="B3929">
        <v>2009</v>
      </c>
      <c r="D3929" t="s">
        <v>68</v>
      </c>
      <c r="K3929" t="s">
        <v>171</v>
      </c>
      <c r="L3929" t="s">
        <v>171</v>
      </c>
      <c r="N3929" t="s">
        <v>171</v>
      </c>
      <c r="P3929">
        <v>35</v>
      </c>
      <c r="Q3929" t="s">
        <v>3</v>
      </c>
      <c r="R3929" s="1" t="s">
        <v>171</v>
      </c>
      <c r="S3929" t="s">
        <v>172</v>
      </c>
    </row>
    <row r="3930" spans="1:19" x14ac:dyDescent="0.25">
      <c r="A3930" t="s">
        <v>0</v>
      </c>
      <c r="B3930">
        <v>1999</v>
      </c>
      <c r="D3930" t="s">
        <v>88</v>
      </c>
      <c r="E3930" t="s">
        <v>68</v>
      </c>
      <c r="J3930" t="s">
        <v>171</v>
      </c>
      <c r="K3930" t="s">
        <v>171</v>
      </c>
      <c r="L3930" t="s">
        <v>171</v>
      </c>
      <c r="N3930" t="s">
        <v>171</v>
      </c>
      <c r="P3930">
        <v>46</v>
      </c>
      <c r="Q3930" t="s">
        <v>3</v>
      </c>
      <c r="R3930" s="1" t="s">
        <v>171</v>
      </c>
      <c r="S3930" t="s">
        <v>172</v>
      </c>
    </row>
    <row r="3931" spans="1:19" x14ac:dyDescent="0.25">
      <c r="A3931" t="s">
        <v>0</v>
      </c>
      <c r="B3931">
        <v>2001</v>
      </c>
      <c r="D3931" t="s">
        <v>88</v>
      </c>
      <c r="E3931" t="s">
        <v>68</v>
      </c>
      <c r="J3931" t="s">
        <v>171</v>
      </c>
      <c r="K3931" t="s">
        <v>171</v>
      </c>
      <c r="L3931" t="s">
        <v>171</v>
      </c>
      <c r="N3931" t="s">
        <v>171</v>
      </c>
      <c r="P3931">
        <v>44</v>
      </c>
      <c r="Q3931" t="s">
        <v>6</v>
      </c>
      <c r="R3931" s="1" t="s">
        <v>171</v>
      </c>
      <c r="S3931" t="s">
        <v>172</v>
      </c>
    </row>
    <row r="3932" spans="1:19" x14ac:dyDescent="0.25">
      <c r="A3932" t="s">
        <v>0</v>
      </c>
      <c r="B3932">
        <v>1999</v>
      </c>
      <c r="D3932" t="s">
        <v>68</v>
      </c>
      <c r="J3932" t="s">
        <v>171</v>
      </c>
      <c r="K3932" t="s">
        <v>171</v>
      </c>
      <c r="N3932" t="s">
        <v>171</v>
      </c>
      <c r="P3932">
        <v>46</v>
      </c>
      <c r="Q3932" t="s">
        <v>6</v>
      </c>
      <c r="R3932" s="1" t="s">
        <v>172</v>
      </c>
      <c r="S3932" t="s">
        <v>172</v>
      </c>
    </row>
    <row r="3933" spans="1:19" x14ac:dyDescent="0.25">
      <c r="A3933" t="s">
        <v>0</v>
      </c>
      <c r="B3933">
        <v>1999</v>
      </c>
      <c r="D3933" t="s">
        <v>68</v>
      </c>
      <c r="E3933" t="s">
        <v>54</v>
      </c>
      <c r="J3933" t="s">
        <v>171</v>
      </c>
      <c r="K3933" t="s">
        <v>171</v>
      </c>
      <c r="N3933" t="s">
        <v>171</v>
      </c>
      <c r="P3933">
        <v>45</v>
      </c>
      <c r="Q3933" t="s">
        <v>6</v>
      </c>
      <c r="R3933" s="1" t="s">
        <v>172</v>
      </c>
      <c r="S3933" t="s">
        <v>172</v>
      </c>
    </row>
    <row r="3934" spans="1:19" x14ac:dyDescent="0.25">
      <c r="A3934" t="s">
        <v>0</v>
      </c>
      <c r="B3934">
        <v>1997</v>
      </c>
      <c r="D3934" t="s">
        <v>68</v>
      </c>
      <c r="J3934" t="s">
        <v>171</v>
      </c>
      <c r="N3934" t="s">
        <v>171</v>
      </c>
      <c r="P3934">
        <v>47</v>
      </c>
      <c r="Q3934" t="s">
        <v>3</v>
      </c>
      <c r="R3934" s="1" t="s">
        <v>171</v>
      </c>
      <c r="S3934" t="s">
        <v>172</v>
      </c>
    </row>
    <row r="3935" spans="1:19" x14ac:dyDescent="0.25">
      <c r="A3935" t="s">
        <v>0</v>
      </c>
      <c r="B3935">
        <v>1995</v>
      </c>
      <c r="D3935" t="s">
        <v>68</v>
      </c>
      <c r="E3935" t="s">
        <v>88</v>
      </c>
      <c r="J3935" t="s">
        <v>171</v>
      </c>
      <c r="N3935" t="s">
        <v>171</v>
      </c>
      <c r="P3935">
        <v>49</v>
      </c>
      <c r="Q3935" t="s">
        <v>3</v>
      </c>
      <c r="R3935" s="1" t="s">
        <v>171</v>
      </c>
      <c r="S3935" t="s">
        <v>172</v>
      </c>
    </row>
    <row r="3936" spans="1:19" x14ac:dyDescent="0.25">
      <c r="A3936" t="s">
        <v>0</v>
      </c>
      <c r="B3936">
        <v>1995</v>
      </c>
      <c r="D3936" t="s">
        <v>68</v>
      </c>
      <c r="I3936" t="s">
        <v>171</v>
      </c>
      <c r="N3936" t="s">
        <v>171</v>
      </c>
      <c r="P3936">
        <v>49</v>
      </c>
      <c r="Q3936" t="s">
        <v>3</v>
      </c>
      <c r="R3936" s="1" t="s">
        <v>171</v>
      </c>
      <c r="S3936" t="s">
        <v>172</v>
      </c>
    </row>
    <row r="3937" spans="1:28" x14ac:dyDescent="0.25">
      <c r="A3937" t="s">
        <v>0</v>
      </c>
      <c r="B3937">
        <v>1994</v>
      </c>
      <c r="D3937" t="s">
        <v>1</v>
      </c>
      <c r="E3937" t="s">
        <v>23</v>
      </c>
      <c r="I3937" t="s">
        <v>171</v>
      </c>
      <c r="K3937" t="s">
        <v>171</v>
      </c>
      <c r="L3937" t="s">
        <v>171</v>
      </c>
      <c r="N3937" t="s">
        <v>171</v>
      </c>
      <c r="P3937">
        <v>51</v>
      </c>
      <c r="Q3937" t="s">
        <v>6</v>
      </c>
      <c r="R3937" s="1" t="s">
        <v>171</v>
      </c>
      <c r="S3937" t="s">
        <v>172</v>
      </c>
    </row>
    <row r="3938" spans="1:28" x14ac:dyDescent="0.25">
      <c r="A3938" t="s">
        <v>0</v>
      </c>
      <c r="B3938">
        <v>1995</v>
      </c>
      <c r="D3938" t="s">
        <v>23</v>
      </c>
      <c r="I3938" t="s">
        <v>171</v>
      </c>
      <c r="K3938" t="s">
        <v>171</v>
      </c>
      <c r="N3938" t="s">
        <v>171</v>
      </c>
      <c r="P3938">
        <v>49</v>
      </c>
      <c r="Q3938" t="s">
        <v>3</v>
      </c>
      <c r="R3938" s="1" t="s">
        <v>171</v>
      </c>
      <c r="S3938" t="s">
        <v>172</v>
      </c>
    </row>
    <row r="3939" spans="1:28" x14ac:dyDescent="0.25">
      <c r="A3939" t="s">
        <v>0</v>
      </c>
      <c r="B3939">
        <v>1994</v>
      </c>
      <c r="D3939" t="s">
        <v>23</v>
      </c>
      <c r="E3939" t="s">
        <v>17</v>
      </c>
      <c r="K3939" t="s">
        <v>171</v>
      </c>
      <c r="N3939" t="s">
        <v>171</v>
      </c>
      <c r="P3939">
        <v>50</v>
      </c>
      <c r="Q3939" t="s">
        <v>6</v>
      </c>
      <c r="R3939" s="1" t="s">
        <v>171</v>
      </c>
      <c r="S3939" t="s">
        <v>172</v>
      </c>
    </row>
    <row r="3940" spans="1:28" x14ac:dyDescent="0.25">
      <c r="A3940" t="s">
        <v>0</v>
      </c>
      <c r="B3940">
        <v>1992</v>
      </c>
      <c r="D3940" t="s">
        <v>2</v>
      </c>
      <c r="E3940" t="s">
        <v>23</v>
      </c>
      <c r="I3940" t="s">
        <v>171</v>
      </c>
      <c r="J3940" t="s">
        <v>171</v>
      </c>
      <c r="K3940" t="s">
        <v>171</v>
      </c>
      <c r="N3940" t="s">
        <v>171</v>
      </c>
      <c r="P3940">
        <v>52</v>
      </c>
      <c r="Q3940" t="s">
        <v>6</v>
      </c>
      <c r="R3940" s="1" t="s">
        <v>171</v>
      </c>
      <c r="S3940" t="s">
        <v>172</v>
      </c>
    </row>
    <row r="3941" spans="1:28" x14ac:dyDescent="0.25">
      <c r="A3941" t="s">
        <v>0</v>
      </c>
      <c r="B3941">
        <v>1992</v>
      </c>
      <c r="D3941" t="s">
        <v>23</v>
      </c>
      <c r="E3941" t="s">
        <v>40</v>
      </c>
      <c r="J3941" t="s">
        <v>171</v>
      </c>
      <c r="N3941" t="s">
        <v>171</v>
      </c>
      <c r="P3941">
        <v>52</v>
      </c>
      <c r="Q3941" t="s">
        <v>3</v>
      </c>
      <c r="R3941" s="1" t="s">
        <v>171</v>
      </c>
      <c r="S3941" t="s">
        <v>172</v>
      </c>
    </row>
    <row r="3942" spans="1:28" x14ac:dyDescent="0.25">
      <c r="A3942" t="s">
        <v>0</v>
      </c>
      <c r="B3942">
        <v>1999</v>
      </c>
      <c r="D3942" t="s">
        <v>66</v>
      </c>
      <c r="K3942" t="s">
        <v>171</v>
      </c>
      <c r="N3942" t="s">
        <v>171</v>
      </c>
      <c r="P3942">
        <v>45</v>
      </c>
      <c r="Q3942" t="s">
        <v>6</v>
      </c>
      <c r="R3942" s="1" t="s">
        <v>171</v>
      </c>
      <c r="S3942" t="s">
        <v>172</v>
      </c>
    </row>
    <row r="3943" spans="1:28" x14ac:dyDescent="0.25">
      <c r="A3943" t="s">
        <v>0</v>
      </c>
      <c r="B3943">
        <v>1999</v>
      </c>
      <c r="D3943" t="s">
        <v>30</v>
      </c>
      <c r="N3943" t="s">
        <v>171</v>
      </c>
      <c r="P3943">
        <v>45</v>
      </c>
      <c r="Q3943" t="s">
        <v>6</v>
      </c>
      <c r="R3943" s="1" t="s">
        <v>172</v>
      </c>
      <c r="S3943" t="s">
        <v>172</v>
      </c>
    </row>
    <row r="3944" spans="1:28" x14ac:dyDescent="0.25">
      <c r="A3944" t="s">
        <v>0</v>
      </c>
      <c r="B3944">
        <v>1991</v>
      </c>
      <c r="D3944" t="s">
        <v>66</v>
      </c>
      <c r="I3944" t="s">
        <v>171</v>
      </c>
      <c r="L3944" t="s">
        <v>171</v>
      </c>
      <c r="M3944" t="s">
        <v>171</v>
      </c>
      <c r="P3944">
        <v>54</v>
      </c>
      <c r="Q3944" t="s">
        <v>3</v>
      </c>
      <c r="R3944" s="1" t="s">
        <v>171</v>
      </c>
      <c r="S3944" t="s">
        <v>172</v>
      </c>
    </row>
    <row r="3945" spans="1:28" x14ac:dyDescent="0.25">
      <c r="A3945" t="s">
        <v>0</v>
      </c>
      <c r="B3945">
        <v>1993</v>
      </c>
      <c r="C3945" t="s">
        <v>171</v>
      </c>
      <c r="D3945" t="s">
        <v>7</v>
      </c>
      <c r="L3945" t="s">
        <v>171</v>
      </c>
      <c r="M3945" t="s">
        <v>171</v>
      </c>
      <c r="P3945">
        <v>52</v>
      </c>
      <c r="Q3945" t="s">
        <v>3</v>
      </c>
      <c r="R3945" s="1" t="s">
        <v>171</v>
      </c>
      <c r="S3945" t="s">
        <v>172</v>
      </c>
    </row>
    <row r="3946" spans="1:28" x14ac:dyDescent="0.25">
      <c r="A3946" t="s">
        <v>0</v>
      </c>
      <c r="B3946">
        <v>1995</v>
      </c>
      <c r="D3946" t="s">
        <v>19</v>
      </c>
      <c r="L3946" t="s">
        <v>171</v>
      </c>
      <c r="M3946" t="s">
        <v>171</v>
      </c>
      <c r="P3946">
        <v>49</v>
      </c>
      <c r="Q3946" t="s">
        <v>3</v>
      </c>
      <c r="R3946" s="1" t="s">
        <v>171</v>
      </c>
      <c r="S3946" t="s">
        <v>172</v>
      </c>
    </row>
    <row r="3947" spans="1:28" x14ac:dyDescent="0.25">
      <c r="A3947" t="s">
        <v>0</v>
      </c>
      <c r="B3947">
        <v>1996</v>
      </c>
      <c r="D3947" t="s">
        <v>88</v>
      </c>
      <c r="K3947" t="s">
        <v>171</v>
      </c>
      <c r="L3947" t="s">
        <v>171</v>
      </c>
      <c r="M3947" t="s">
        <v>171</v>
      </c>
      <c r="P3947">
        <v>48</v>
      </c>
      <c r="Q3947" t="s">
        <v>3</v>
      </c>
      <c r="R3947" s="1" t="s">
        <v>171</v>
      </c>
      <c r="S3947" t="s">
        <v>172</v>
      </c>
    </row>
    <row r="3948" spans="1:28" x14ac:dyDescent="0.25">
      <c r="A3948" t="s">
        <v>0</v>
      </c>
      <c r="B3948">
        <v>1996</v>
      </c>
      <c r="D3948" t="s">
        <v>19</v>
      </c>
      <c r="L3948" t="s">
        <v>171</v>
      </c>
      <c r="M3948" t="s">
        <v>171</v>
      </c>
      <c r="P3948">
        <v>48</v>
      </c>
      <c r="Q3948" t="s">
        <v>3</v>
      </c>
      <c r="R3948" s="1" t="s">
        <v>171</v>
      </c>
      <c r="S3948" t="s">
        <v>172</v>
      </c>
    </row>
    <row r="3949" spans="1:28" x14ac:dyDescent="0.25">
      <c r="A3949" t="s">
        <v>0</v>
      </c>
      <c r="B3949">
        <v>1998</v>
      </c>
      <c r="D3949" t="s">
        <v>90</v>
      </c>
      <c r="K3949" t="s">
        <v>171</v>
      </c>
      <c r="L3949" t="s">
        <v>171</v>
      </c>
      <c r="M3949" t="s">
        <v>171</v>
      </c>
      <c r="P3949">
        <v>46</v>
      </c>
      <c r="Q3949" t="s">
        <v>6</v>
      </c>
      <c r="R3949" s="1" t="s">
        <v>171</v>
      </c>
      <c r="S3949" t="s">
        <v>172</v>
      </c>
    </row>
    <row r="3950" spans="1:28" x14ac:dyDescent="0.25">
      <c r="A3950" t="s">
        <v>0</v>
      </c>
      <c r="B3950">
        <v>1998</v>
      </c>
      <c r="C3950" t="s">
        <v>171</v>
      </c>
      <c r="D3950" t="s">
        <v>26</v>
      </c>
      <c r="J3950" t="s">
        <v>171</v>
      </c>
      <c r="L3950" t="s">
        <v>171</v>
      </c>
      <c r="M3950" t="s">
        <v>171</v>
      </c>
      <c r="P3950">
        <v>46</v>
      </c>
      <c r="Q3950" t="s">
        <v>6</v>
      </c>
      <c r="R3950" s="1" t="s">
        <v>171</v>
      </c>
      <c r="S3950" t="s">
        <v>172</v>
      </c>
      <c r="AB3950" t="s">
        <v>171</v>
      </c>
    </row>
    <row r="3951" spans="1:28" x14ac:dyDescent="0.25">
      <c r="A3951" t="s">
        <v>0</v>
      </c>
      <c r="B3951">
        <v>2007</v>
      </c>
      <c r="D3951" t="s">
        <v>19</v>
      </c>
      <c r="L3951" t="s">
        <v>171</v>
      </c>
      <c r="M3951" t="s">
        <v>171</v>
      </c>
      <c r="P3951">
        <v>37</v>
      </c>
      <c r="Q3951" t="s">
        <v>6</v>
      </c>
      <c r="R3951" s="1" t="s">
        <v>171</v>
      </c>
      <c r="S3951" t="s">
        <v>172</v>
      </c>
    </row>
    <row r="3952" spans="1:28" x14ac:dyDescent="0.25">
      <c r="A3952" t="s">
        <v>0</v>
      </c>
      <c r="B3952">
        <v>2006</v>
      </c>
      <c r="D3952" t="s">
        <v>9</v>
      </c>
      <c r="I3952" t="s">
        <v>171</v>
      </c>
      <c r="K3952" t="s">
        <v>171</v>
      </c>
      <c r="L3952" t="s">
        <v>171</v>
      </c>
      <c r="P3952">
        <v>38</v>
      </c>
      <c r="Q3952" t="s">
        <v>3</v>
      </c>
      <c r="R3952" s="1" t="s">
        <v>171</v>
      </c>
      <c r="S3952" t="s">
        <v>172</v>
      </c>
    </row>
    <row r="3953" spans="1:28" x14ac:dyDescent="0.25">
      <c r="A3953" t="s">
        <v>0</v>
      </c>
      <c r="B3953">
        <v>2007</v>
      </c>
      <c r="C3953" t="s">
        <v>171</v>
      </c>
      <c r="D3953" t="s">
        <v>9</v>
      </c>
      <c r="I3953" t="s">
        <v>171</v>
      </c>
      <c r="K3953" t="s">
        <v>171</v>
      </c>
      <c r="L3953" t="s">
        <v>171</v>
      </c>
      <c r="P3953">
        <v>38</v>
      </c>
      <c r="Q3953" t="s">
        <v>3</v>
      </c>
      <c r="R3953" s="1" t="s">
        <v>171</v>
      </c>
      <c r="S3953" t="s">
        <v>172</v>
      </c>
      <c r="Y3953" t="s">
        <v>171</v>
      </c>
      <c r="AB3953" t="s">
        <v>171</v>
      </c>
    </row>
    <row r="3954" spans="1:28" x14ac:dyDescent="0.25">
      <c r="A3954" t="s">
        <v>0</v>
      </c>
      <c r="B3954">
        <v>1998</v>
      </c>
      <c r="C3954" t="s">
        <v>171</v>
      </c>
      <c r="D3954" t="s">
        <v>2</v>
      </c>
      <c r="I3954" t="s">
        <v>171</v>
      </c>
      <c r="K3954" t="s">
        <v>171</v>
      </c>
      <c r="L3954" t="s">
        <v>171</v>
      </c>
      <c r="P3954">
        <v>46</v>
      </c>
      <c r="Q3954" t="s">
        <v>3</v>
      </c>
      <c r="R3954" s="1" t="s">
        <v>171</v>
      </c>
      <c r="S3954" t="s">
        <v>172</v>
      </c>
      <c r="AA3954" t="s">
        <v>171</v>
      </c>
    </row>
    <row r="3955" spans="1:28" x14ac:dyDescent="0.25">
      <c r="A3955" t="s">
        <v>0</v>
      </c>
      <c r="B3955">
        <v>2008</v>
      </c>
      <c r="D3955" t="s">
        <v>26</v>
      </c>
      <c r="K3955" t="s">
        <v>171</v>
      </c>
      <c r="L3955" t="s">
        <v>171</v>
      </c>
      <c r="P3955">
        <v>36</v>
      </c>
      <c r="Q3955" t="s">
        <v>3</v>
      </c>
      <c r="R3955" s="1" t="s">
        <v>171</v>
      </c>
      <c r="S3955" t="s">
        <v>172</v>
      </c>
    </row>
    <row r="3956" spans="1:28" x14ac:dyDescent="0.25">
      <c r="A3956" t="s">
        <v>0</v>
      </c>
      <c r="B3956">
        <v>2005</v>
      </c>
      <c r="D3956" t="s">
        <v>23</v>
      </c>
      <c r="I3956" t="s">
        <v>171</v>
      </c>
      <c r="K3956" t="s">
        <v>171</v>
      </c>
      <c r="L3956" t="s">
        <v>171</v>
      </c>
      <c r="P3956">
        <v>40</v>
      </c>
      <c r="Q3956" t="s">
        <v>3</v>
      </c>
      <c r="R3956" s="1" t="s">
        <v>171</v>
      </c>
      <c r="S3956" t="s">
        <v>172</v>
      </c>
    </row>
    <row r="3957" spans="1:28" x14ac:dyDescent="0.25">
      <c r="A3957" t="s">
        <v>0</v>
      </c>
      <c r="B3957">
        <v>2002</v>
      </c>
      <c r="D3957" t="s">
        <v>5</v>
      </c>
      <c r="I3957" t="s">
        <v>171</v>
      </c>
      <c r="J3957" t="s">
        <v>171</v>
      </c>
      <c r="L3957" t="s">
        <v>171</v>
      </c>
      <c r="P3957">
        <v>42</v>
      </c>
      <c r="Q3957" t="s">
        <v>3</v>
      </c>
      <c r="R3957" s="1" t="s">
        <v>171</v>
      </c>
      <c r="S3957" t="s">
        <v>172</v>
      </c>
    </row>
    <row r="3958" spans="1:28" x14ac:dyDescent="0.25">
      <c r="A3958" t="s">
        <v>0</v>
      </c>
      <c r="B3958">
        <v>2004</v>
      </c>
      <c r="D3958" t="s">
        <v>7</v>
      </c>
      <c r="J3958" t="s">
        <v>171</v>
      </c>
      <c r="L3958" t="s">
        <v>171</v>
      </c>
      <c r="P3958">
        <v>40</v>
      </c>
      <c r="Q3958" t="s">
        <v>3</v>
      </c>
      <c r="R3958" s="1" t="s">
        <v>172</v>
      </c>
      <c r="S3958" t="s">
        <v>172</v>
      </c>
    </row>
    <row r="3959" spans="1:28" x14ac:dyDescent="0.25">
      <c r="A3959" t="s">
        <v>0</v>
      </c>
      <c r="B3959">
        <v>1990</v>
      </c>
      <c r="D3959" t="s">
        <v>7</v>
      </c>
      <c r="J3959" t="s">
        <v>171</v>
      </c>
      <c r="L3959" t="s">
        <v>171</v>
      </c>
      <c r="P3959">
        <v>55</v>
      </c>
      <c r="Q3959" t="s">
        <v>3</v>
      </c>
      <c r="R3959" s="1" t="s">
        <v>171</v>
      </c>
      <c r="S3959" t="s">
        <v>172</v>
      </c>
    </row>
    <row r="3960" spans="1:28" x14ac:dyDescent="0.25">
      <c r="A3960" t="s">
        <v>0</v>
      </c>
      <c r="B3960">
        <v>2008</v>
      </c>
      <c r="D3960" t="s">
        <v>9</v>
      </c>
      <c r="E3960" t="s">
        <v>30</v>
      </c>
      <c r="I3960" t="s">
        <v>171</v>
      </c>
      <c r="L3960" t="s">
        <v>171</v>
      </c>
      <c r="P3960">
        <v>37</v>
      </c>
      <c r="Q3960" t="s">
        <v>3</v>
      </c>
      <c r="R3960" s="1" t="s">
        <v>172</v>
      </c>
      <c r="S3960" t="s">
        <v>172</v>
      </c>
    </row>
    <row r="3961" spans="1:28" x14ac:dyDescent="0.25">
      <c r="A3961" t="s">
        <v>0</v>
      </c>
      <c r="B3961">
        <v>1998</v>
      </c>
      <c r="D3961" t="s">
        <v>37</v>
      </c>
      <c r="E3961" t="s">
        <v>7</v>
      </c>
      <c r="I3961" t="s">
        <v>171</v>
      </c>
      <c r="L3961" t="s">
        <v>171</v>
      </c>
      <c r="P3961">
        <v>46</v>
      </c>
      <c r="Q3961" t="s">
        <v>3</v>
      </c>
      <c r="R3961" s="1" t="s">
        <v>171</v>
      </c>
      <c r="S3961" t="s">
        <v>172</v>
      </c>
    </row>
    <row r="3962" spans="1:28" x14ac:dyDescent="0.25">
      <c r="A3962" t="s">
        <v>0</v>
      </c>
      <c r="B3962">
        <v>1999</v>
      </c>
      <c r="D3962" t="s">
        <v>26</v>
      </c>
      <c r="I3962" t="s">
        <v>171</v>
      </c>
      <c r="L3962" t="s">
        <v>171</v>
      </c>
      <c r="P3962">
        <v>45</v>
      </c>
      <c r="Q3962" t="s">
        <v>3</v>
      </c>
      <c r="R3962" s="1" t="s">
        <v>172</v>
      </c>
      <c r="S3962" t="s">
        <v>172</v>
      </c>
    </row>
    <row r="3963" spans="1:28" x14ac:dyDescent="0.25">
      <c r="A3963" t="s">
        <v>0</v>
      </c>
      <c r="B3963">
        <v>2000</v>
      </c>
      <c r="D3963" t="s">
        <v>7</v>
      </c>
      <c r="I3963" t="s">
        <v>171</v>
      </c>
      <c r="L3963" t="s">
        <v>171</v>
      </c>
      <c r="P3963">
        <v>43</v>
      </c>
      <c r="Q3963" t="s">
        <v>3</v>
      </c>
      <c r="R3963" s="1" t="s">
        <v>171</v>
      </c>
      <c r="S3963" t="s">
        <v>172</v>
      </c>
    </row>
    <row r="3964" spans="1:28" x14ac:dyDescent="0.25">
      <c r="A3964" t="s">
        <v>0</v>
      </c>
      <c r="B3964">
        <v>2009</v>
      </c>
      <c r="D3964" t="s">
        <v>106</v>
      </c>
      <c r="I3964" t="s">
        <v>171</v>
      </c>
      <c r="L3964" t="s">
        <v>171</v>
      </c>
      <c r="P3964">
        <v>35</v>
      </c>
      <c r="Q3964" t="s">
        <v>3</v>
      </c>
      <c r="R3964" s="1" t="s">
        <v>172</v>
      </c>
      <c r="S3964" t="s">
        <v>172</v>
      </c>
    </row>
    <row r="3965" spans="1:28" x14ac:dyDescent="0.25">
      <c r="A3965" t="s">
        <v>0</v>
      </c>
      <c r="B3965">
        <v>2002</v>
      </c>
      <c r="C3965" t="s">
        <v>171</v>
      </c>
      <c r="D3965" t="s">
        <v>88</v>
      </c>
      <c r="L3965" t="s">
        <v>171</v>
      </c>
      <c r="P3965">
        <v>43</v>
      </c>
      <c r="Q3965" t="s">
        <v>3</v>
      </c>
      <c r="R3965" s="1" t="s">
        <v>171</v>
      </c>
      <c r="S3965" t="s">
        <v>172</v>
      </c>
    </row>
    <row r="3966" spans="1:28" x14ac:dyDescent="0.25">
      <c r="A3966" t="s">
        <v>0</v>
      </c>
      <c r="B3966">
        <v>1994</v>
      </c>
      <c r="D3966" t="s">
        <v>7</v>
      </c>
      <c r="L3966" t="s">
        <v>171</v>
      </c>
      <c r="P3966">
        <v>51</v>
      </c>
      <c r="Q3966" t="s">
        <v>3</v>
      </c>
      <c r="R3966" s="1" t="s">
        <v>171</v>
      </c>
      <c r="S3966" t="s">
        <v>172</v>
      </c>
    </row>
    <row r="3967" spans="1:28" x14ac:dyDescent="0.25">
      <c r="A3967" t="s">
        <v>0</v>
      </c>
      <c r="B3967">
        <v>2007</v>
      </c>
      <c r="D3967" t="s">
        <v>9</v>
      </c>
      <c r="L3967" t="s">
        <v>171</v>
      </c>
      <c r="P3967">
        <v>37</v>
      </c>
      <c r="Q3967" t="s">
        <v>3</v>
      </c>
      <c r="R3967" s="1" t="s">
        <v>171</v>
      </c>
      <c r="S3967" t="s">
        <v>172</v>
      </c>
    </row>
    <row r="3968" spans="1:28" x14ac:dyDescent="0.25">
      <c r="A3968" t="s">
        <v>0</v>
      </c>
      <c r="B3968">
        <v>1995</v>
      </c>
      <c r="D3968" t="s">
        <v>2</v>
      </c>
      <c r="L3968" t="s">
        <v>171</v>
      </c>
      <c r="P3968">
        <v>49</v>
      </c>
      <c r="Q3968" t="s">
        <v>3</v>
      </c>
      <c r="R3968" s="1" t="s">
        <v>171</v>
      </c>
      <c r="S3968" t="s">
        <v>172</v>
      </c>
    </row>
    <row r="3969" spans="1:28" x14ac:dyDescent="0.25">
      <c r="A3969" t="s">
        <v>0</v>
      </c>
      <c r="B3969">
        <v>2000</v>
      </c>
      <c r="D3969" t="s">
        <v>23</v>
      </c>
      <c r="E3969" t="s">
        <v>66</v>
      </c>
      <c r="L3969" t="s">
        <v>171</v>
      </c>
      <c r="P3969">
        <v>44</v>
      </c>
      <c r="Q3969" t="s">
        <v>3</v>
      </c>
      <c r="R3969" s="1" t="s">
        <v>172</v>
      </c>
      <c r="S3969" t="s">
        <v>172</v>
      </c>
    </row>
    <row r="3970" spans="1:28" x14ac:dyDescent="0.25">
      <c r="A3970" t="s">
        <v>0</v>
      </c>
      <c r="B3970">
        <v>2009</v>
      </c>
      <c r="D3970" t="s">
        <v>9</v>
      </c>
      <c r="L3970" t="s">
        <v>171</v>
      </c>
      <c r="P3970">
        <v>35</v>
      </c>
      <c r="Q3970" t="s">
        <v>3</v>
      </c>
      <c r="R3970" s="1" t="s">
        <v>172</v>
      </c>
      <c r="S3970" t="s">
        <v>172</v>
      </c>
    </row>
    <row r="3971" spans="1:28" x14ac:dyDescent="0.25">
      <c r="A3971" t="s">
        <v>0</v>
      </c>
      <c r="B3971">
        <v>2010</v>
      </c>
      <c r="D3971" t="s">
        <v>19</v>
      </c>
      <c r="L3971" t="s">
        <v>171</v>
      </c>
      <c r="P3971">
        <v>34</v>
      </c>
      <c r="Q3971" t="s">
        <v>3</v>
      </c>
      <c r="R3971" s="1" t="s">
        <v>172</v>
      </c>
      <c r="S3971" t="s">
        <v>172</v>
      </c>
    </row>
    <row r="3972" spans="1:28" x14ac:dyDescent="0.25">
      <c r="A3972" t="s">
        <v>0</v>
      </c>
      <c r="B3972">
        <v>1993</v>
      </c>
      <c r="D3972" t="s">
        <v>26</v>
      </c>
      <c r="L3972" t="s">
        <v>171</v>
      </c>
      <c r="P3972">
        <v>51</v>
      </c>
      <c r="Q3972" t="s">
        <v>3</v>
      </c>
      <c r="R3972" s="1" t="s">
        <v>171</v>
      </c>
      <c r="S3972" t="s">
        <v>172</v>
      </c>
    </row>
    <row r="3973" spans="1:28" x14ac:dyDescent="0.25">
      <c r="A3973" t="s">
        <v>0</v>
      </c>
      <c r="B3973">
        <v>1999</v>
      </c>
      <c r="D3973" t="s">
        <v>9</v>
      </c>
      <c r="I3973" t="s">
        <v>171</v>
      </c>
      <c r="K3973" t="s">
        <v>171</v>
      </c>
      <c r="L3973" t="s">
        <v>171</v>
      </c>
      <c r="P3973">
        <v>46</v>
      </c>
      <c r="Q3973" t="s">
        <v>6</v>
      </c>
      <c r="R3973" s="1" t="s">
        <v>171</v>
      </c>
      <c r="S3973" t="s">
        <v>172</v>
      </c>
    </row>
    <row r="3974" spans="1:28" x14ac:dyDescent="0.25">
      <c r="A3974" t="s">
        <v>0</v>
      </c>
      <c r="B3974">
        <v>1998</v>
      </c>
      <c r="D3974" t="s">
        <v>26</v>
      </c>
      <c r="K3974" t="s">
        <v>171</v>
      </c>
      <c r="L3974" t="s">
        <v>171</v>
      </c>
      <c r="P3974">
        <v>46</v>
      </c>
      <c r="Q3974" t="s">
        <v>3</v>
      </c>
      <c r="R3974" s="1" t="s">
        <v>171</v>
      </c>
      <c r="S3974" t="s">
        <v>172</v>
      </c>
      <c r="AB3974" t="s">
        <v>171</v>
      </c>
    </row>
    <row r="3975" spans="1:28" x14ac:dyDescent="0.25">
      <c r="A3975" t="s">
        <v>0</v>
      </c>
      <c r="B3975">
        <v>1991</v>
      </c>
      <c r="D3975" t="s">
        <v>1</v>
      </c>
      <c r="E3975" t="s">
        <v>26</v>
      </c>
      <c r="I3975" t="s">
        <v>171</v>
      </c>
      <c r="K3975" t="s">
        <v>171</v>
      </c>
      <c r="L3975" t="s">
        <v>171</v>
      </c>
      <c r="P3975">
        <v>53</v>
      </c>
      <c r="Q3975" t="s">
        <v>3</v>
      </c>
      <c r="R3975" s="1" t="s">
        <v>171</v>
      </c>
      <c r="S3975" t="s">
        <v>172</v>
      </c>
    </row>
    <row r="3976" spans="1:28" x14ac:dyDescent="0.25">
      <c r="A3976" t="s">
        <v>0</v>
      </c>
      <c r="B3976">
        <v>2009</v>
      </c>
      <c r="C3976" t="s">
        <v>171</v>
      </c>
      <c r="D3976" t="s">
        <v>78</v>
      </c>
      <c r="I3976" t="s">
        <v>171</v>
      </c>
      <c r="J3976" t="s">
        <v>171</v>
      </c>
      <c r="K3976" t="s">
        <v>171</v>
      </c>
      <c r="L3976" t="s">
        <v>171</v>
      </c>
      <c r="P3976">
        <v>35</v>
      </c>
      <c r="Q3976" t="s">
        <v>6</v>
      </c>
      <c r="R3976" s="1" t="s">
        <v>171</v>
      </c>
      <c r="S3976" t="s">
        <v>172</v>
      </c>
    </row>
    <row r="3977" spans="1:28" x14ac:dyDescent="0.25">
      <c r="A3977" t="s">
        <v>0</v>
      </c>
      <c r="B3977">
        <v>2002</v>
      </c>
      <c r="D3977" t="s">
        <v>88</v>
      </c>
      <c r="J3977" t="s">
        <v>171</v>
      </c>
      <c r="L3977" t="s">
        <v>171</v>
      </c>
      <c r="P3977">
        <v>42</v>
      </c>
      <c r="Q3977" t="s">
        <v>3</v>
      </c>
      <c r="R3977" s="1" t="s">
        <v>172</v>
      </c>
      <c r="S3977" t="s">
        <v>172</v>
      </c>
    </row>
    <row r="3978" spans="1:28" x14ac:dyDescent="0.25">
      <c r="A3978" t="s">
        <v>0</v>
      </c>
      <c r="B3978">
        <v>2005</v>
      </c>
      <c r="C3978" t="s">
        <v>171</v>
      </c>
      <c r="D3978" t="s">
        <v>9</v>
      </c>
      <c r="I3978" t="s">
        <v>171</v>
      </c>
      <c r="J3978" t="s">
        <v>171</v>
      </c>
      <c r="L3978" t="s">
        <v>171</v>
      </c>
      <c r="P3978">
        <v>39</v>
      </c>
      <c r="Q3978" t="s">
        <v>6</v>
      </c>
      <c r="R3978" s="1" t="s">
        <v>171</v>
      </c>
      <c r="S3978" t="s">
        <v>172</v>
      </c>
    </row>
    <row r="3979" spans="1:28" x14ac:dyDescent="0.25">
      <c r="A3979" t="s">
        <v>0</v>
      </c>
      <c r="B3979">
        <v>1991</v>
      </c>
      <c r="D3979" t="s">
        <v>11</v>
      </c>
      <c r="J3979" t="s">
        <v>171</v>
      </c>
      <c r="L3979" t="s">
        <v>171</v>
      </c>
      <c r="P3979">
        <v>53</v>
      </c>
      <c r="Q3979" t="s">
        <v>3</v>
      </c>
      <c r="R3979" s="1" t="s">
        <v>171</v>
      </c>
      <c r="S3979" t="s">
        <v>172</v>
      </c>
    </row>
    <row r="3980" spans="1:28" x14ac:dyDescent="0.25">
      <c r="A3980" t="s">
        <v>0</v>
      </c>
      <c r="B3980">
        <v>2004</v>
      </c>
      <c r="D3980" t="s">
        <v>1</v>
      </c>
      <c r="E3980" t="s">
        <v>7</v>
      </c>
      <c r="I3980" t="s">
        <v>171</v>
      </c>
      <c r="L3980" t="s">
        <v>171</v>
      </c>
      <c r="P3980">
        <v>40</v>
      </c>
      <c r="Q3980" t="s">
        <v>6</v>
      </c>
      <c r="R3980" s="1" t="s">
        <v>171</v>
      </c>
      <c r="S3980" t="s">
        <v>172</v>
      </c>
      <c r="AA3980" t="s">
        <v>171</v>
      </c>
      <c r="AB3980" t="s">
        <v>171</v>
      </c>
    </row>
    <row r="3981" spans="1:28" x14ac:dyDescent="0.25">
      <c r="A3981" t="s">
        <v>0</v>
      </c>
      <c r="B3981">
        <v>2009</v>
      </c>
      <c r="D3981" t="s">
        <v>19</v>
      </c>
      <c r="I3981" t="s">
        <v>171</v>
      </c>
      <c r="L3981" t="s">
        <v>171</v>
      </c>
      <c r="P3981">
        <v>35</v>
      </c>
      <c r="Q3981" t="s">
        <v>6</v>
      </c>
      <c r="R3981" s="1" t="s">
        <v>171</v>
      </c>
      <c r="S3981" t="s">
        <v>172</v>
      </c>
    </row>
    <row r="3982" spans="1:28" x14ac:dyDescent="0.25">
      <c r="A3982" t="s">
        <v>0</v>
      </c>
      <c r="B3982">
        <v>2009</v>
      </c>
      <c r="D3982" t="s">
        <v>106</v>
      </c>
      <c r="I3982" t="s">
        <v>171</v>
      </c>
      <c r="L3982" t="s">
        <v>171</v>
      </c>
      <c r="P3982">
        <v>35</v>
      </c>
      <c r="Q3982" t="s">
        <v>6</v>
      </c>
      <c r="R3982" s="1" t="s">
        <v>171</v>
      </c>
      <c r="S3982" t="s">
        <v>172</v>
      </c>
    </row>
    <row r="3983" spans="1:28" x14ac:dyDescent="0.25">
      <c r="A3983" t="s">
        <v>0</v>
      </c>
      <c r="B3983">
        <v>1991</v>
      </c>
      <c r="D3983" t="s">
        <v>2</v>
      </c>
      <c r="L3983" t="s">
        <v>171</v>
      </c>
      <c r="P3983">
        <v>53</v>
      </c>
      <c r="Q3983" t="s">
        <v>3</v>
      </c>
      <c r="R3983" s="1" t="s">
        <v>171</v>
      </c>
      <c r="S3983" t="s">
        <v>172</v>
      </c>
      <c r="AA3983" t="s">
        <v>171</v>
      </c>
    </row>
    <row r="3984" spans="1:28" x14ac:dyDescent="0.25">
      <c r="A3984" t="s">
        <v>0</v>
      </c>
      <c r="B3984">
        <v>2002</v>
      </c>
      <c r="D3984" t="s">
        <v>9</v>
      </c>
      <c r="L3984" t="s">
        <v>171</v>
      </c>
      <c r="P3984">
        <v>42</v>
      </c>
      <c r="Q3984" t="s">
        <v>3</v>
      </c>
      <c r="R3984" s="1" t="s">
        <v>171</v>
      </c>
      <c r="S3984" t="s">
        <v>172</v>
      </c>
    </row>
    <row r="3985" spans="1:27" x14ac:dyDescent="0.25">
      <c r="A3985" t="s">
        <v>0</v>
      </c>
      <c r="B3985">
        <v>2006</v>
      </c>
      <c r="D3985" t="s">
        <v>9</v>
      </c>
      <c r="E3985" t="s">
        <v>30</v>
      </c>
      <c r="L3985" t="s">
        <v>171</v>
      </c>
      <c r="P3985">
        <v>39</v>
      </c>
      <c r="Q3985" t="s">
        <v>3</v>
      </c>
      <c r="R3985" s="1" t="s">
        <v>171</v>
      </c>
      <c r="S3985" t="s">
        <v>172</v>
      </c>
    </row>
    <row r="3986" spans="1:27" x14ac:dyDescent="0.25">
      <c r="A3986" t="s">
        <v>0</v>
      </c>
      <c r="B3986">
        <v>2003</v>
      </c>
      <c r="D3986" t="s">
        <v>7</v>
      </c>
      <c r="E3986" t="s">
        <v>2</v>
      </c>
      <c r="L3986" t="s">
        <v>171</v>
      </c>
      <c r="P3986">
        <v>42</v>
      </c>
      <c r="Q3986" t="s">
        <v>3</v>
      </c>
      <c r="R3986" s="1" t="s">
        <v>171</v>
      </c>
      <c r="S3986" t="s">
        <v>172</v>
      </c>
    </row>
    <row r="3987" spans="1:27" x14ac:dyDescent="0.25">
      <c r="A3987" t="s">
        <v>0</v>
      </c>
      <c r="B3987">
        <v>1997</v>
      </c>
      <c r="D3987" t="s">
        <v>2</v>
      </c>
      <c r="L3987" t="s">
        <v>171</v>
      </c>
      <c r="P3987">
        <v>47</v>
      </c>
      <c r="Q3987" t="s">
        <v>3</v>
      </c>
      <c r="R3987" s="1" t="s">
        <v>171</v>
      </c>
      <c r="S3987" t="s">
        <v>172</v>
      </c>
    </row>
    <row r="3988" spans="1:27" x14ac:dyDescent="0.25">
      <c r="A3988" t="s">
        <v>0</v>
      </c>
      <c r="B3988">
        <v>1998</v>
      </c>
      <c r="D3988" t="s">
        <v>11</v>
      </c>
      <c r="E3988" t="s">
        <v>88</v>
      </c>
      <c r="L3988" t="s">
        <v>171</v>
      </c>
      <c r="P3988">
        <v>45</v>
      </c>
      <c r="Q3988" t="s">
        <v>6</v>
      </c>
      <c r="R3988" s="1" t="s">
        <v>171</v>
      </c>
      <c r="S3988" t="s">
        <v>172</v>
      </c>
    </row>
    <row r="3989" spans="1:27" x14ac:dyDescent="0.25">
      <c r="A3989" t="s">
        <v>0</v>
      </c>
      <c r="B3989">
        <v>1994</v>
      </c>
      <c r="D3989" t="s">
        <v>26</v>
      </c>
      <c r="L3989" t="s">
        <v>171</v>
      </c>
      <c r="P3989">
        <v>50</v>
      </c>
      <c r="Q3989" t="s">
        <v>3</v>
      </c>
      <c r="R3989" s="1" t="s">
        <v>171</v>
      </c>
      <c r="S3989" t="s">
        <v>172</v>
      </c>
    </row>
    <row r="3990" spans="1:27" x14ac:dyDescent="0.25">
      <c r="A3990" t="s">
        <v>0</v>
      </c>
      <c r="B3990">
        <v>2000</v>
      </c>
      <c r="D3990" t="s">
        <v>68</v>
      </c>
      <c r="L3990" t="s">
        <v>171</v>
      </c>
      <c r="P3990">
        <v>43</v>
      </c>
      <c r="Q3990" t="s">
        <v>3</v>
      </c>
      <c r="R3990" s="1" t="s">
        <v>172</v>
      </c>
      <c r="S3990" t="s">
        <v>172</v>
      </c>
    </row>
    <row r="3991" spans="1:27" x14ac:dyDescent="0.25">
      <c r="A3991" t="s">
        <v>0</v>
      </c>
      <c r="B3991">
        <v>1991</v>
      </c>
      <c r="D3991" t="s">
        <v>9</v>
      </c>
      <c r="J3991" t="s">
        <v>171</v>
      </c>
      <c r="K3991" t="s">
        <v>171</v>
      </c>
      <c r="L3991" t="s">
        <v>171</v>
      </c>
      <c r="P3991">
        <v>53</v>
      </c>
      <c r="Q3991" t="s">
        <v>6</v>
      </c>
      <c r="R3991" s="1" t="s">
        <v>171</v>
      </c>
      <c r="S3991" t="s">
        <v>172</v>
      </c>
    </row>
    <row r="3992" spans="1:27" x14ac:dyDescent="0.25">
      <c r="A3992" t="s">
        <v>0</v>
      </c>
      <c r="B3992">
        <v>1991</v>
      </c>
      <c r="D3992" t="s">
        <v>26</v>
      </c>
      <c r="E3992" t="s">
        <v>7</v>
      </c>
      <c r="K3992" t="s">
        <v>171</v>
      </c>
      <c r="L3992" t="s">
        <v>171</v>
      </c>
      <c r="P3992">
        <v>54</v>
      </c>
      <c r="Q3992" t="s">
        <v>3</v>
      </c>
      <c r="R3992" s="1" t="s">
        <v>171</v>
      </c>
      <c r="S3992" t="s">
        <v>172</v>
      </c>
    </row>
    <row r="3993" spans="1:27" x14ac:dyDescent="0.25">
      <c r="A3993" t="s">
        <v>0</v>
      </c>
      <c r="B3993">
        <v>2009</v>
      </c>
      <c r="D3993" t="s">
        <v>2</v>
      </c>
      <c r="I3993" t="s">
        <v>171</v>
      </c>
      <c r="K3993" t="s">
        <v>171</v>
      </c>
      <c r="L3993" t="s">
        <v>171</v>
      </c>
      <c r="P3993">
        <v>35</v>
      </c>
      <c r="Q3993" t="s">
        <v>6</v>
      </c>
      <c r="R3993" s="1" t="s">
        <v>172</v>
      </c>
      <c r="S3993" t="s">
        <v>172</v>
      </c>
    </row>
    <row r="3994" spans="1:27" x14ac:dyDescent="0.25">
      <c r="A3994" t="s">
        <v>0</v>
      </c>
      <c r="B3994">
        <v>2000</v>
      </c>
      <c r="D3994" t="s">
        <v>26</v>
      </c>
      <c r="I3994" t="s">
        <v>171</v>
      </c>
      <c r="K3994" t="s">
        <v>171</v>
      </c>
      <c r="L3994" t="s">
        <v>171</v>
      </c>
      <c r="P3994">
        <v>44</v>
      </c>
      <c r="Q3994" t="s">
        <v>6</v>
      </c>
      <c r="R3994" s="1" t="s">
        <v>171</v>
      </c>
      <c r="S3994" t="s">
        <v>172</v>
      </c>
      <c r="AA3994" t="s">
        <v>171</v>
      </c>
    </row>
    <row r="3995" spans="1:27" x14ac:dyDescent="0.25">
      <c r="A3995" t="s">
        <v>0</v>
      </c>
      <c r="B3995">
        <v>2006</v>
      </c>
      <c r="D3995" t="s">
        <v>2</v>
      </c>
      <c r="I3995" t="s">
        <v>171</v>
      </c>
      <c r="J3995" t="s">
        <v>171</v>
      </c>
      <c r="K3995" t="s">
        <v>171</v>
      </c>
      <c r="L3995" t="s">
        <v>171</v>
      </c>
      <c r="P3995">
        <v>38</v>
      </c>
      <c r="Q3995" t="s">
        <v>6</v>
      </c>
      <c r="R3995" s="1" t="s">
        <v>171</v>
      </c>
      <c r="S3995" t="s">
        <v>172</v>
      </c>
    </row>
    <row r="3996" spans="1:27" x14ac:dyDescent="0.25">
      <c r="A3996" t="s">
        <v>0</v>
      </c>
      <c r="B3996">
        <v>2003</v>
      </c>
      <c r="D3996" t="s">
        <v>70</v>
      </c>
      <c r="E3996" t="s">
        <v>19</v>
      </c>
      <c r="F3996" t="s">
        <v>81</v>
      </c>
      <c r="I3996" t="s">
        <v>171</v>
      </c>
      <c r="J3996" t="s">
        <v>171</v>
      </c>
      <c r="K3996" t="s">
        <v>171</v>
      </c>
      <c r="L3996" t="s">
        <v>171</v>
      </c>
      <c r="P3996">
        <v>41</v>
      </c>
      <c r="Q3996" t="s">
        <v>6</v>
      </c>
      <c r="R3996" s="1" t="s">
        <v>172</v>
      </c>
      <c r="S3996" t="s">
        <v>172</v>
      </c>
    </row>
    <row r="3997" spans="1:27" x14ac:dyDescent="0.25">
      <c r="A3997" t="s">
        <v>0</v>
      </c>
      <c r="B3997">
        <v>2008</v>
      </c>
      <c r="D3997" t="s">
        <v>23</v>
      </c>
      <c r="I3997" t="s">
        <v>171</v>
      </c>
      <c r="K3997" t="s">
        <v>171</v>
      </c>
      <c r="L3997" t="s">
        <v>171</v>
      </c>
      <c r="P3997">
        <v>36</v>
      </c>
      <c r="Q3997" t="s">
        <v>6</v>
      </c>
      <c r="R3997" s="1" t="s">
        <v>172</v>
      </c>
      <c r="S3997" t="s">
        <v>172</v>
      </c>
    </row>
    <row r="3998" spans="1:27" x14ac:dyDescent="0.25">
      <c r="A3998" t="s">
        <v>0</v>
      </c>
      <c r="B3998">
        <v>2006</v>
      </c>
      <c r="D3998" t="s">
        <v>2</v>
      </c>
      <c r="E3998" t="s">
        <v>5</v>
      </c>
      <c r="K3998" t="s">
        <v>171</v>
      </c>
      <c r="L3998" t="s">
        <v>171</v>
      </c>
      <c r="P3998">
        <v>38</v>
      </c>
      <c r="Q3998" t="s">
        <v>3</v>
      </c>
      <c r="R3998" s="1" t="s">
        <v>171</v>
      </c>
      <c r="S3998" t="s">
        <v>172</v>
      </c>
    </row>
    <row r="3999" spans="1:27" x14ac:dyDescent="0.25">
      <c r="A3999" t="s">
        <v>0</v>
      </c>
      <c r="B3999">
        <v>1995</v>
      </c>
      <c r="D3999" t="s">
        <v>17</v>
      </c>
      <c r="J3999" t="s">
        <v>171</v>
      </c>
      <c r="L3999" t="s">
        <v>171</v>
      </c>
      <c r="P3999">
        <v>49</v>
      </c>
      <c r="Q3999" t="s">
        <v>6</v>
      </c>
      <c r="R3999" s="1" t="s">
        <v>171</v>
      </c>
      <c r="S3999" t="s">
        <v>172</v>
      </c>
    </row>
    <row r="4000" spans="1:27" x14ac:dyDescent="0.25">
      <c r="A4000" t="s">
        <v>0</v>
      </c>
      <c r="B4000">
        <v>1996</v>
      </c>
      <c r="D4000" t="s">
        <v>11</v>
      </c>
      <c r="J4000" t="s">
        <v>171</v>
      </c>
      <c r="L4000" t="s">
        <v>171</v>
      </c>
      <c r="P4000">
        <v>49</v>
      </c>
      <c r="Q4000" t="s">
        <v>6</v>
      </c>
      <c r="R4000" s="1" t="s">
        <v>171</v>
      </c>
      <c r="S4000" t="s">
        <v>172</v>
      </c>
    </row>
    <row r="4001" spans="1:28" x14ac:dyDescent="0.25">
      <c r="A4001" t="s">
        <v>0</v>
      </c>
      <c r="B4001">
        <v>2001</v>
      </c>
      <c r="D4001" t="s">
        <v>68</v>
      </c>
      <c r="E4001" t="s">
        <v>65</v>
      </c>
      <c r="J4001" t="s">
        <v>171</v>
      </c>
      <c r="L4001" t="s">
        <v>171</v>
      </c>
      <c r="P4001">
        <v>43</v>
      </c>
      <c r="Q4001" t="s">
        <v>3</v>
      </c>
      <c r="R4001" s="1" t="s">
        <v>171</v>
      </c>
      <c r="S4001" t="s">
        <v>172</v>
      </c>
    </row>
    <row r="4002" spans="1:28" x14ac:dyDescent="0.25">
      <c r="A4002" t="s">
        <v>0</v>
      </c>
      <c r="B4002">
        <v>2002</v>
      </c>
      <c r="D4002" t="s">
        <v>40</v>
      </c>
      <c r="I4002" t="s">
        <v>171</v>
      </c>
      <c r="L4002" t="s">
        <v>171</v>
      </c>
      <c r="P4002">
        <v>43</v>
      </c>
      <c r="Q4002" t="s">
        <v>6</v>
      </c>
      <c r="R4002" s="1" t="s">
        <v>172</v>
      </c>
      <c r="S4002" t="s">
        <v>172</v>
      </c>
    </row>
    <row r="4003" spans="1:28" x14ac:dyDescent="0.25">
      <c r="A4003" t="s">
        <v>0</v>
      </c>
      <c r="B4003">
        <v>1993</v>
      </c>
      <c r="D4003" t="s">
        <v>19</v>
      </c>
      <c r="I4003" t="s">
        <v>171</v>
      </c>
      <c r="L4003" t="s">
        <v>171</v>
      </c>
      <c r="P4003">
        <v>52</v>
      </c>
      <c r="Q4003" t="s">
        <v>6</v>
      </c>
      <c r="R4003" s="1" t="s">
        <v>171</v>
      </c>
      <c r="S4003" t="s">
        <v>172</v>
      </c>
    </row>
    <row r="4004" spans="1:28" x14ac:dyDescent="0.25">
      <c r="A4004" t="s">
        <v>0</v>
      </c>
      <c r="B4004">
        <v>2001</v>
      </c>
      <c r="D4004" t="s">
        <v>7</v>
      </c>
      <c r="K4004" t="s">
        <v>171</v>
      </c>
      <c r="L4004" t="s">
        <v>171</v>
      </c>
      <c r="P4004">
        <v>43</v>
      </c>
      <c r="Q4004" t="s">
        <v>6</v>
      </c>
      <c r="R4004" s="1" t="s">
        <v>171</v>
      </c>
      <c r="S4004" t="s">
        <v>172</v>
      </c>
    </row>
    <row r="4005" spans="1:28" x14ac:dyDescent="0.25">
      <c r="A4005" t="s">
        <v>0</v>
      </c>
      <c r="B4005">
        <v>2009</v>
      </c>
      <c r="D4005" t="s">
        <v>104</v>
      </c>
      <c r="K4005" t="s">
        <v>171</v>
      </c>
      <c r="L4005" t="s">
        <v>171</v>
      </c>
      <c r="P4005">
        <v>35</v>
      </c>
      <c r="Q4005" t="s">
        <v>6</v>
      </c>
      <c r="R4005" s="1" t="s">
        <v>171</v>
      </c>
      <c r="S4005" t="s">
        <v>172</v>
      </c>
    </row>
    <row r="4006" spans="1:28" x14ac:dyDescent="0.25">
      <c r="A4006" t="s">
        <v>0</v>
      </c>
      <c r="B4006">
        <v>2009</v>
      </c>
      <c r="C4006" t="s">
        <v>171</v>
      </c>
      <c r="D4006" t="s">
        <v>26</v>
      </c>
      <c r="E4006" t="s">
        <v>1</v>
      </c>
      <c r="I4006" t="s">
        <v>171</v>
      </c>
      <c r="J4006" t="s">
        <v>171</v>
      </c>
      <c r="L4006" t="s">
        <v>171</v>
      </c>
      <c r="P4006">
        <v>35</v>
      </c>
      <c r="Q4006" t="s">
        <v>6</v>
      </c>
      <c r="R4006" s="1" t="s">
        <v>171</v>
      </c>
      <c r="S4006" t="s">
        <v>172</v>
      </c>
      <c r="AB4006" t="s">
        <v>171</v>
      </c>
    </row>
    <row r="4007" spans="1:28" x14ac:dyDescent="0.25">
      <c r="A4007" t="s">
        <v>0</v>
      </c>
      <c r="B4007">
        <v>2006</v>
      </c>
      <c r="D4007" t="s">
        <v>26</v>
      </c>
      <c r="I4007" t="s">
        <v>171</v>
      </c>
      <c r="L4007" t="s">
        <v>171</v>
      </c>
      <c r="P4007">
        <v>39</v>
      </c>
      <c r="Q4007" t="s">
        <v>6</v>
      </c>
      <c r="R4007" s="1" t="s">
        <v>171</v>
      </c>
      <c r="S4007" t="s">
        <v>172</v>
      </c>
    </row>
    <row r="4008" spans="1:28" x14ac:dyDescent="0.25">
      <c r="A4008" t="s">
        <v>0</v>
      </c>
      <c r="B4008">
        <v>2006</v>
      </c>
      <c r="D4008" t="s">
        <v>30</v>
      </c>
      <c r="L4008" t="s">
        <v>171</v>
      </c>
      <c r="P4008">
        <v>38</v>
      </c>
      <c r="Q4008" t="s">
        <v>6</v>
      </c>
      <c r="R4008" s="1" t="s">
        <v>171</v>
      </c>
      <c r="S4008" t="s">
        <v>172</v>
      </c>
    </row>
    <row r="4009" spans="1:28" x14ac:dyDescent="0.25">
      <c r="A4009" t="s">
        <v>0</v>
      </c>
      <c r="B4009">
        <v>2010</v>
      </c>
      <c r="D4009" t="s">
        <v>30</v>
      </c>
      <c r="E4009" t="s">
        <v>95</v>
      </c>
      <c r="L4009" t="s">
        <v>171</v>
      </c>
      <c r="P4009">
        <v>34</v>
      </c>
      <c r="Q4009" t="s">
        <v>6</v>
      </c>
      <c r="R4009" s="1" t="s">
        <v>171</v>
      </c>
      <c r="S4009" t="s">
        <v>172</v>
      </c>
    </row>
    <row r="4010" spans="1:28" x14ac:dyDescent="0.25">
      <c r="A4010" t="s">
        <v>0</v>
      </c>
      <c r="B4010">
        <v>1996</v>
      </c>
      <c r="D4010" t="s">
        <v>7</v>
      </c>
      <c r="K4010" t="s">
        <v>171</v>
      </c>
      <c r="L4010" t="s">
        <v>171</v>
      </c>
      <c r="P4010">
        <v>48</v>
      </c>
      <c r="Q4010" t="s">
        <v>3</v>
      </c>
      <c r="R4010" s="1" t="s">
        <v>171</v>
      </c>
      <c r="S4010" t="s">
        <v>172</v>
      </c>
    </row>
    <row r="4011" spans="1:28" x14ac:dyDescent="0.25">
      <c r="A4011" t="s">
        <v>0</v>
      </c>
      <c r="B4011">
        <v>1996</v>
      </c>
      <c r="D4011" t="s">
        <v>88</v>
      </c>
      <c r="K4011" t="s">
        <v>171</v>
      </c>
      <c r="L4011" t="s">
        <v>171</v>
      </c>
      <c r="P4011">
        <v>49</v>
      </c>
      <c r="Q4011" t="s">
        <v>3</v>
      </c>
      <c r="R4011" s="1" t="s">
        <v>171</v>
      </c>
      <c r="S4011" t="s">
        <v>172</v>
      </c>
    </row>
    <row r="4012" spans="1:28" x14ac:dyDescent="0.25">
      <c r="A4012" t="s">
        <v>0</v>
      </c>
      <c r="B4012">
        <v>1995</v>
      </c>
      <c r="D4012" t="s">
        <v>7</v>
      </c>
      <c r="I4012" t="s">
        <v>171</v>
      </c>
      <c r="K4012" t="s">
        <v>171</v>
      </c>
      <c r="L4012" t="s">
        <v>171</v>
      </c>
      <c r="P4012">
        <v>49</v>
      </c>
      <c r="Q4012" t="s">
        <v>3</v>
      </c>
      <c r="R4012" s="1" t="s">
        <v>171</v>
      </c>
      <c r="S4012" t="s">
        <v>172</v>
      </c>
    </row>
    <row r="4013" spans="1:28" x14ac:dyDescent="0.25">
      <c r="A4013" t="s">
        <v>0</v>
      </c>
      <c r="B4013">
        <v>2005</v>
      </c>
      <c r="D4013" t="s">
        <v>23</v>
      </c>
      <c r="E4013" t="s">
        <v>26</v>
      </c>
      <c r="K4013" t="s">
        <v>171</v>
      </c>
      <c r="L4013" t="s">
        <v>171</v>
      </c>
      <c r="P4013">
        <v>39</v>
      </c>
      <c r="Q4013" t="s">
        <v>3</v>
      </c>
      <c r="R4013" s="1" t="s">
        <v>171</v>
      </c>
      <c r="S4013" t="s">
        <v>172</v>
      </c>
    </row>
    <row r="4014" spans="1:28" x14ac:dyDescent="0.25">
      <c r="A4014" t="s">
        <v>0</v>
      </c>
      <c r="B4014">
        <v>1999</v>
      </c>
      <c r="D4014" t="s">
        <v>7</v>
      </c>
      <c r="K4014" t="s">
        <v>171</v>
      </c>
      <c r="L4014" t="s">
        <v>171</v>
      </c>
      <c r="P4014">
        <v>46</v>
      </c>
      <c r="Q4014" t="s">
        <v>3</v>
      </c>
      <c r="R4014" s="1" t="s">
        <v>171</v>
      </c>
      <c r="S4014" t="s">
        <v>172</v>
      </c>
    </row>
    <row r="4015" spans="1:28" x14ac:dyDescent="0.25">
      <c r="A4015" t="s">
        <v>0</v>
      </c>
      <c r="B4015">
        <v>1991</v>
      </c>
      <c r="C4015" t="s">
        <v>171</v>
      </c>
      <c r="D4015" t="s">
        <v>23</v>
      </c>
      <c r="K4015" t="s">
        <v>171</v>
      </c>
      <c r="L4015" t="s">
        <v>171</v>
      </c>
      <c r="P4015">
        <v>53</v>
      </c>
      <c r="Q4015" t="s">
        <v>3</v>
      </c>
      <c r="R4015" s="1" t="s">
        <v>171</v>
      </c>
      <c r="S4015" t="s">
        <v>172</v>
      </c>
    </row>
    <row r="4016" spans="1:28" x14ac:dyDescent="0.25">
      <c r="A4016" t="s">
        <v>0</v>
      </c>
      <c r="B4016">
        <v>2004</v>
      </c>
      <c r="C4016" t="s">
        <v>171</v>
      </c>
      <c r="D4016" t="s">
        <v>110</v>
      </c>
      <c r="K4016" t="s">
        <v>171</v>
      </c>
      <c r="L4016" t="s">
        <v>171</v>
      </c>
      <c r="P4016">
        <v>40</v>
      </c>
      <c r="Q4016" t="s">
        <v>3</v>
      </c>
      <c r="R4016" s="1" t="s">
        <v>171</v>
      </c>
      <c r="S4016" t="s">
        <v>172</v>
      </c>
    </row>
    <row r="4017" spans="1:27" x14ac:dyDescent="0.25">
      <c r="A4017" t="s">
        <v>0</v>
      </c>
      <c r="B4017">
        <v>1992</v>
      </c>
      <c r="D4017" t="s">
        <v>9</v>
      </c>
      <c r="K4017" t="s">
        <v>171</v>
      </c>
      <c r="L4017" t="s">
        <v>171</v>
      </c>
      <c r="P4017">
        <v>52</v>
      </c>
      <c r="Q4017" t="s">
        <v>3</v>
      </c>
      <c r="R4017" s="1" t="s">
        <v>171</v>
      </c>
      <c r="S4017" t="s">
        <v>172</v>
      </c>
    </row>
    <row r="4018" spans="1:27" x14ac:dyDescent="0.25">
      <c r="A4018" t="s">
        <v>0</v>
      </c>
      <c r="B4018">
        <v>1992</v>
      </c>
      <c r="D4018" t="s">
        <v>7</v>
      </c>
      <c r="I4018" t="s">
        <v>171</v>
      </c>
      <c r="J4018" t="s">
        <v>171</v>
      </c>
      <c r="K4018" t="s">
        <v>171</v>
      </c>
      <c r="L4018" t="s">
        <v>171</v>
      </c>
      <c r="P4018">
        <v>53</v>
      </c>
      <c r="Q4018" t="s">
        <v>3</v>
      </c>
      <c r="R4018" s="1" t="s">
        <v>171</v>
      </c>
      <c r="S4018" t="s">
        <v>172</v>
      </c>
    </row>
    <row r="4019" spans="1:27" x14ac:dyDescent="0.25">
      <c r="A4019" t="s">
        <v>0</v>
      </c>
      <c r="B4019">
        <v>2007</v>
      </c>
      <c r="D4019" t="s">
        <v>23</v>
      </c>
      <c r="K4019" t="s">
        <v>171</v>
      </c>
      <c r="L4019" t="s">
        <v>171</v>
      </c>
      <c r="P4019">
        <v>37</v>
      </c>
      <c r="Q4019" t="s">
        <v>3</v>
      </c>
      <c r="R4019" s="1" t="s">
        <v>171</v>
      </c>
      <c r="S4019" t="s">
        <v>172</v>
      </c>
    </row>
    <row r="4020" spans="1:27" x14ac:dyDescent="0.25">
      <c r="A4020" t="s">
        <v>0</v>
      </c>
      <c r="B4020">
        <v>2009</v>
      </c>
      <c r="D4020" t="s">
        <v>9</v>
      </c>
      <c r="I4020" t="s">
        <v>171</v>
      </c>
      <c r="J4020" t="s">
        <v>171</v>
      </c>
      <c r="L4020" t="s">
        <v>171</v>
      </c>
      <c r="P4020">
        <v>35</v>
      </c>
      <c r="Q4020" t="s">
        <v>3</v>
      </c>
      <c r="R4020" s="1" t="s">
        <v>171</v>
      </c>
      <c r="S4020" t="s">
        <v>172</v>
      </c>
    </row>
    <row r="4021" spans="1:27" x14ac:dyDescent="0.25">
      <c r="A4021" t="s">
        <v>0</v>
      </c>
      <c r="B4021">
        <v>1991</v>
      </c>
      <c r="D4021" t="s">
        <v>30</v>
      </c>
      <c r="J4021" t="s">
        <v>171</v>
      </c>
      <c r="L4021" t="s">
        <v>171</v>
      </c>
      <c r="P4021">
        <v>53</v>
      </c>
      <c r="Q4021" t="s">
        <v>3</v>
      </c>
      <c r="R4021" s="1" t="s">
        <v>171</v>
      </c>
      <c r="S4021" t="s">
        <v>172</v>
      </c>
    </row>
    <row r="4022" spans="1:27" x14ac:dyDescent="0.25">
      <c r="A4022" t="s">
        <v>0</v>
      </c>
      <c r="B4022">
        <v>1995</v>
      </c>
      <c r="D4022" t="s">
        <v>7</v>
      </c>
      <c r="E4022" t="s">
        <v>68</v>
      </c>
      <c r="J4022" t="s">
        <v>171</v>
      </c>
      <c r="L4022" t="s">
        <v>171</v>
      </c>
      <c r="P4022">
        <v>50</v>
      </c>
      <c r="Q4022" t="s">
        <v>3</v>
      </c>
      <c r="R4022" s="1" t="s">
        <v>171</v>
      </c>
      <c r="S4022" t="s">
        <v>172</v>
      </c>
    </row>
    <row r="4023" spans="1:27" x14ac:dyDescent="0.25">
      <c r="A4023" t="s">
        <v>0</v>
      </c>
      <c r="B4023">
        <v>2008</v>
      </c>
      <c r="D4023" t="s">
        <v>9</v>
      </c>
      <c r="I4023" t="s">
        <v>171</v>
      </c>
      <c r="J4023" t="s">
        <v>171</v>
      </c>
      <c r="L4023" t="s">
        <v>171</v>
      </c>
      <c r="P4023">
        <v>36</v>
      </c>
      <c r="Q4023" t="s">
        <v>3</v>
      </c>
      <c r="R4023" s="1" t="s">
        <v>171</v>
      </c>
      <c r="S4023" t="s">
        <v>172</v>
      </c>
      <c r="AA4023" t="s">
        <v>171</v>
      </c>
    </row>
    <row r="4024" spans="1:27" x14ac:dyDescent="0.25">
      <c r="A4024" t="s">
        <v>0</v>
      </c>
      <c r="B4024">
        <v>2005</v>
      </c>
      <c r="C4024" t="s">
        <v>171</v>
      </c>
      <c r="D4024" t="s">
        <v>11</v>
      </c>
      <c r="J4024" t="s">
        <v>171</v>
      </c>
      <c r="L4024" t="s">
        <v>171</v>
      </c>
      <c r="P4024">
        <v>39</v>
      </c>
      <c r="Q4024" t="s">
        <v>3</v>
      </c>
      <c r="R4024" s="1" t="s">
        <v>171</v>
      </c>
      <c r="S4024" t="s">
        <v>172</v>
      </c>
    </row>
    <row r="4025" spans="1:27" x14ac:dyDescent="0.25">
      <c r="A4025" t="s">
        <v>0</v>
      </c>
      <c r="B4025">
        <v>2009</v>
      </c>
      <c r="D4025" t="s">
        <v>9</v>
      </c>
      <c r="J4025" t="s">
        <v>171</v>
      </c>
      <c r="L4025" t="s">
        <v>171</v>
      </c>
      <c r="P4025">
        <v>35</v>
      </c>
      <c r="Q4025" t="s">
        <v>3</v>
      </c>
      <c r="R4025" s="1" t="s">
        <v>171</v>
      </c>
      <c r="S4025" t="s">
        <v>172</v>
      </c>
    </row>
    <row r="4026" spans="1:27" x14ac:dyDescent="0.25">
      <c r="A4026" t="s">
        <v>0</v>
      </c>
      <c r="B4026">
        <v>2006</v>
      </c>
      <c r="D4026" t="s">
        <v>7</v>
      </c>
      <c r="J4026" t="s">
        <v>171</v>
      </c>
      <c r="L4026" t="s">
        <v>171</v>
      </c>
      <c r="P4026">
        <v>39</v>
      </c>
      <c r="Q4026" t="s">
        <v>3</v>
      </c>
      <c r="R4026" s="1" t="s">
        <v>172</v>
      </c>
      <c r="S4026" t="s">
        <v>172</v>
      </c>
    </row>
    <row r="4027" spans="1:27" x14ac:dyDescent="0.25">
      <c r="A4027" t="s">
        <v>0</v>
      </c>
      <c r="B4027">
        <v>2004</v>
      </c>
      <c r="D4027" t="s">
        <v>23</v>
      </c>
      <c r="I4027" t="s">
        <v>171</v>
      </c>
      <c r="L4027" t="s">
        <v>171</v>
      </c>
      <c r="P4027">
        <v>40</v>
      </c>
      <c r="Q4027" t="s">
        <v>3</v>
      </c>
      <c r="R4027" s="1" t="s">
        <v>171</v>
      </c>
      <c r="S4027" t="s">
        <v>172</v>
      </c>
    </row>
    <row r="4028" spans="1:27" x14ac:dyDescent="0.25">
      <c r="A4028" t="s">
        <v>0</v>
      </c>
      <c r="B4028">
        <v>1992</v>
      </c>
      <c r="D4028" t="s">
        <v>5</v>
      </c>
      <c r="I4028" t="s">
        <v>171</v>
      </c>
      <c r="L4028" t="s">
        <v>171</v>
      </c>
      <c r="P4028">
        <v>52</v>
      </c>
      <c r="Q4028" t="s">
        <v>3</v>
      </c>
      <c r="R4028" s="1" t="s">
        <v>171</v>
      </c>
      <c r="S4028" t="s">
        <v>172</v>
      </c>
    </row>
    <row r="4029" spans="1:27" x14ac:dyDescent="0.25">
      <c r="A4029" t="s">
        <v>0</v>
      </c>
      <c r="B4029">
        <v>2001</v>
      </c>
      <c r="D4029" t="s">
        <v>5</v>
      </c>
      <c r="I4029" t="s">
        <v>171</v>
      </c>
      <c r="L4029" t="s">
        <v>171</v>
      </c>
      <c r="P4029">
        <v>44</v>
      </c>
      <c r="Q4029" t="s">
        <v>3</v>
      </c>
      <c r="R4029" s="1" t="s">
        <v>171</v>
      </c>
      <c r="S4029" t="s">
        <v>172</v>
      </c>
    </row>
    <row r="4030" spans="1:27" x14ac:dyDescent="0.25">
      <c r="A4030" t="s">
        <v>0</v>
      </c>
      <c r="B4030">
        <v>2005</v>
      </c>
      <c r="C4030" t="s">
        <v>171</v>
      </c>
      <c r="D4030" t="s">
        <v>7</v>
      </c>
      <c r="L4030" t="s">
        <v>171</v>
      </c>
      <c r="P4030">
        <v>39</v>
      </c>
      <c r="Q4030" t="s">
        <v>3</v>
      </c>
      <c r="R4030" s="1" t="s">
        <v>171</v>
      </c>
      <c r="S4030" t="s">
        <v>172</v>
      </c>
    </row>
    <row r="4031" spans="1:27" x14ac:dyDescent="0.25">
      <c r="A4031" t="s">
        <v>0</v>
      </c>
      <c r="B4031">
        <v>2000</v>
      </c>
      <c r="D4031" t="s">
        <v>26</v>
      </c>
      <c r="E4031" t="s">
        <v>91</v>
      </c>
      <c r="L4031" t="s">
        <v>171</v>
      </c>
      <c r="P4031">
        <v>44</v>
      </c>
      <c r="Q4031" t="s">
        <v>3</v>
      </c>
      <c r="R4031" s="1" t="s">
        <v>172</v>
      </c>
      <c r="S4031" t="s">
        <v>172</v>
      </c>
    </row>
    <row r="4032" spans="1:27" x14ac:dyDescent="0.25">
      <c r="A4032" t="s">
        <v>0</v>
      </c>
      <c r="B4032">
        <v>2008</v>
      </c>
      <c r="D4032" t="s">
        <v>110</v>
      </c>
      <c r="L4032" t="s">
        <v>171</v>
      </c>
      <c r="P4032">
        <v>36</v>
      </c>
      <c r="Q4032" t="s">
        <v>3</v>
      </c>
      <c r="R4032" s="1" t="s">
        <v>171</v>
      </c>
      <c r="S4032" t="s">
        <v>172</v>
      </c>
    </row>
    <row r="4033" spans="1:19" x14ac:dyDescent="0.25">
      <c r="A4033" t="s">
        <v>0</v>
      </c>
      <c r="B4033">
        <v>2003</v>
      </c>
      <c r="D4033" t="s">
        <v>9</v>
      </c>
      <c r="L4033" t="s">
        <v>171</v>
      </c>
      <c r="P4033">
        <v>42</v>
      </c>
      <c r="Q4033" t="s">
        <v>3</v>
      </c>
      <c r="R4033" s="1" t="s">
        <v>171</v>
      </c>
      <c r="S4033" t="s">
        <v>172</v>
      </c>
    </row>
    <row r="4034" spans="1:19" x14ac:dyDescent="0.25">
      <c r="A4034" t="s">
        <v>0</v>
      </c>
      <c r="B4034">
        <v>1992</v>
      </c>
      <c r="D4034" t="s">
        <v>9</v>
      </c>
      <c r="L4034" t="s">
        <v>171</v>
      </c>
      <c r="P4034">
        <v>52</v>
      </c>
      <c r="Q4034" t="s">
        <v>3</v>
      </c>
      <c r="R4034" s="1" t="s">
        <v>171</v>
      </c>
      <c r="S4034" t="s">
        <v>172</v>
      </c>
    </row>
    <row r="4035" spans="1:19" x14ac:dyDescent="0.25">
      <c r="A4035" t="s">
        <v>0</v>
      </c>
      <c r="B4035">
        <v>1996</v>
      </c>
      <c r="D4035" t="s">
        <v>9</v>
      </c>
      <c r="L4035" t="s">
        <v>171</v>
      </c>
      <c r="P4035">
        <v>49</v>
      </c>
      <c r="Q4035" t="s">
        <v>3</v>
      </c>
      <c r="R4035" s="1" t="s">
        <v>171</v>
      </c>
      <c r="S4035" t="s">
        <v>172</v>
      </c>
    </row>
    <row r="4036" spans="1:19" x14ac:dyDescent="0.25">
      <c r="A4036" t="s">
        <v>0</v>
      </c>
      <c r="B4036">
        <v>2004</v>
      </c>
      <c r="D4036" t="s">
        <v>30</v>
      </c>
      <c r="L4036" t="s">
        <v>171</v>
      </c>
      <c r="P4036">
        <v>40</v>
      </c>
      <c r="Q4036" t="s">
        <v>3</v>
      </c>
      <c r="R4036" s="1" t="s">
        <v>171</v>
      </c>
      <c r="S4036" t="s">
        <v>172</v>
      </c>
    </row>
    <row r="4037" spans="1:19" x14ac:dyDescent="0.25">
      <c r="A4037" t="s">
        <v>0</v>
      </c>
      <c r="B4037">
        <v>1996</v>
      </c>
      <c r="D4037" t="s">
        <v>78</v>
      </c>
      <c r="L4037" t="s">
        <v>171</v>
      </c>
      <c r="P4037">
        <v>48</v>
      </c>
      <c r="Q4037" t="s">
        <v>3</v>
      </c>
      <c r="R4037" s="1" t="s">
        <v>171</v>
      </c>
      <c r="S4037" t="s">
        <v>172</v>
      </c>
    </row>
    <row r="4038" spans="1:19" x14ac:dyDescent="0.25">
      <c r="A4038" t="s">
        <v>0</v>
      </c>
      <c r="B4038">
        <v>1994</v>
      </c>
      <c r="D4038" t="s">
        <v>7</v>
      </c>
      <c r="L4038" t="s">
        <v>171</v>
      </c>
      <c r="P4038">
        <v>50</v>
      </c>
      <c r="Q4038" t="s">
        <v>3</v>
      </c>
      <c r="R4038" s="1" t="s">
        <v>171</v>
      </c>
      <c r="S4038" t="s">
        <v>172</v>
      </c>
    </row>
    <row r="4039" spans="1:19" x14ac:dyDescent="0.25">
      <c r="A4039" t="s">
        <v>0</v>
      </c>
      <c r="B4039">
        <v>2009</v>
      </c>
      <c r="D4039" t="s">
        <v>70</v>
      </c>
      <c r="L4039" t="s">
        <v>171</v>
      </c>
      <c r="P4039">
        <v>36</v>
      </c>
      <c r="Q4039" t="s">
        <v>3</v>
      </c>
      <c r="R4039" s="1" t="s">
        <v>171</v>
      </c>
      <c r="S4039" t="s">
        <v>172</v>
      </c>
    </row>
    <row r="4040" spans="1:19" x14ac:dyDescent="0.25">
      <c r="A4040" t="s">
        <v>0</v>
      </c>
      <c r="B4040">
        <v>2010</v>
      </c>
      <c r="D4040" t="s">
        <v>106</v>
      </c>
      <c r="L4040" t="s">
        <v>171</v>
      </c>
      <c r="P4040">
        <v>34</v>
      </c>
      <c r="Q4040" t="s">
        <v>3</v>
      </c>
      <c r="R4040" s="1" t="s">
        <v>171</v>
      </c>
      <c r="S4040" t="s">
        <v>172</v>
      </c>
    </row>
    <row r="4041" spans="1:19" x14ac:dyDescent="0.25">
      <c r="A4041" t="s">
        <v>0</v>
      </c>
      <c r="B4041">
        <v>2010</v>
      </c>
      <c r="D4041" t="s">
        <v>23</v>
      </c>
      <c r="L4041" t="s">
        <v>171</v>
      </c>
      <c r="P4041">
        <v>35</v>
      </c>
      <c r="Q4041" t="s">
        <v>3</v>
      </c>
      <c r="R4041" s="1" t="s">
        <v>171</v>
      </c>
      <c r="S4041" t="s">
        <v>172</v>
      </c>
    </row>
    <row r="4042" spans="1:19" x14ac:dyDescent="0.25">
      <c r="A4042" t="s">
        <v>0</v>
      </c>
      <c r="B4042">
        <v>1996</v>
      </c>
      <c r="D4042" t="s">
        <v>5</v>
      </c>
      <c r="L4042" t="s">
        <v>171</v>
      </c>
      <c r="P4042">
        <v>48</v>
      </c>
      <c r="Q4042" t="s">
        <v>3</v>
      </c>
      <c r="R4042" s="1" t="s">
        <v>171</v>
      </c>
      <c r="S4042" t="s">
        <v>172</v>
      </c>
    </row>
    <row r="4043" spans="1:19" x14ac:dyDescent="0.25">
      <c r="A4043" t="s">
        <v>0</v>
      </c>
      <c r="B4043">
        <v>1991</v>
      </c>
      <c r="D4043" t="s">
        <v>26</v>
      </c>
      <c r="L4043" t="s">
        <v>171</v>
      </c>
      <c r="P4043">
        <v>53</v>
      </c>
      <c r="Q4043" t="s">
        <v>3</v>
      </c>
      <c r="R4043" s="1" t="s">
        <v>171</v>
      </c>
      <c r="S4043" t="s">
        <v>172</v>
      </c>
    </row>
    <row r="4044" spans="1:19" x14ac:dyDescent="0.25">
      <c r="A4044" t="s">
        <v>0</v>
      </c>
      <c r="B4044">
        <v>2001</v>
      </c>
      <c r="D4044" t="s">
        <v>2</v>
      </c>
      <c r="L4044" t="s">
        <v>171</v>
      </c>
      <c r="P4044">
        <v>43</v>
      </c>
      <c r="Q4044" t="s">
        <v>3</v>
      </c>
      <c r="R4044" s="1" t="s">
        <v>172</v>
      </c>
      <c r="S4044" t="s">
        <v>172</v>
      </c>
    </row>
    <row r="4045" spans="1:19" x14ac:dyDescent="0.25">
      <c r="A4045" t="s">
        <v>0</v>
      </c>
      <c r="B4045">
        <v>1997</v>
      </c>
      <c r="D4045" t="s">
        <v>11</v>
      </c>
      <c r="L4045" t="s">
        <v>171</v>
      </c>
      <c r="P4045">
        <v>47</v>
      </c>
      <c r="Q4045" t="s">
        <v>3</v>
      </c>
      <c r="R4045" s="1" t="s">
        <v>171</v>
      </c>
      <c r="S4045" t="s">
        <v>172</v>
      </c>
    </row>
    <row r="4046" spans="1:19" x14ac:dyDescent="0.25">
      <c r="A4046" t="s">
        <v>0</v>
      </c>
      <c r="B4046">
        <v>2008</v>
      </c>
      <c r="D4046" t="s">
        <v>9</v>
      </c>
      <c r="L4046" t="s">
        <v>171</v>
      </c>
      <c r="P4046">
        <v>36</v>
      </c>
      <c r="Q4046" t="s">
        <v>3</v>
      </c>
      <c r="R4046" s="1" t="s">
        <v>171</v>
      </c>
      <c r="S4046" t="s">
        <v>172</v>
      </c>
    </row>
    <row r="4047" spans="1:19" x14ac:dyDescent="0.25">
      <c r="A4047" t="s">
        <v>0</v>
      </c>
      <c r="B4047">
        <v>2010</v>
      </c>
      <c r="D4047" t="s">
        <v>5</v>
      </c>
      <c r="L4047" t="s">
        <v>171</v>
      </c>
      <c r="P4047">
        <v>34</v>
      </c>
      <c r="Q4047" t="s">
        <v>3</v>
      </c>
      <c r="R4047" s="1" t="s">
        <v>171</v>
      </c>
      <c r="S4047" t="s">
        <v>172</v>
      </c>
    </row>
    <row r="4048" spans="1:19" x14ac:dyDescent="0.25">
      <c r="A4048" t="s">
        <v>0</v>
      </c>
      <c r="B4048">
        <v>1997</v>
      </c>
      <c r="D4048" t="s">
        <v>26</v>
      </c>
      <c r="L4048" t="s">
        <v>171</v>
      </c>
      <c r="P4048">
        <v>47</v>
      </c>
      <c r="Q4048" t="s">
        <v>3</v>
      </c>
      <c r="R4048" s="1" t="s">
        <v>171</v>
      </c>
      <c r="S4048" t="s">
        <v>172</v>
      </c>
    </row>
    <row r="4049" spans="1:28" x14ac:dyDescent="0.25">
      <c r="A4049" t="s">
        <v>0</v>
      </c>
      <c r="B4049">
        <v>2001</v>
      </c>
      <c r="D4049" t="s">
        <v>2</v>
      </c>
      <c r="L4049" t="s">
        <v>171</v>
      </c>
      <c r="P4049">
        <v>43</v>
      </c>
      <c r="Q4049" t="s">
        <v>3</v>
      </c>
      <c r="R4049" s="1" t="s">
        <v>171</v>
      </c>
      <c r="S4049" t="s">
        <v>172</v>
      </c>
    </row>
    <row r="4050" spans="1:28" x14ac:dyDescent="0.25">
      <c r="A4050" t="s">
        <v>0</v>
      </c>
      <c r="B4050">
        <v>1994</v>
      </c>
      <c r="D4050" t="s">
        <v>73</v>
      </c>
      <c r="I4050" t="s">
        <v>171</v>
      </c>
      <c r="K4050" t="s">
        <v>171</v>
      </c>
      <c r="L4050" t="s">
        <v>171</v>
      </c>
      <c r="P4050">
        <v>50</v>
      </c>
      <c r="Q4050" t="s">
        <v>6</v>
      </c>
      <c r="R4050" s="1" t="s">
        <v>171</v>
      </c>
      <c r="S4050" t="s">
        <v>172</v>
      </c>
    </row>
    <row r="4051" spans="1:28" x14ac:dyDescent="0.25">
      <c r="A4051" t="s">
        <v>0</v>
      </c>
      <c r="B4051">
        <v>1998</v>
      </c>
      <c r="C4051" t="s">
        <v>171</v>
      </c>
      <c r="D4051" t="s">
        <v>2</v>
      </c>
      <c r="E4051" t="s">
        <v>28</v>
      </c>
      <c r="J4051" t="s">
        <v>171</v>
      </c>
      <c r="K4051" t="s">
        <v>171</v>
      </c>
      <c r="L4051" t="s">
        <v>171</v>
      </c>
      <c r="P4051">
        <v>46</v>
      </c>
      <c r="Q4051" t="s">
        <v>3</v>
      </c>
      <c r="R4051" s="1" t="s">
        <v>171</v>
      </c>
      <c r="S4051" t="s">
        <v>172</v>
      </c>
      <c r="AB4051" t="s">
        <v>171</v>
      </c>
    </row>
    <row r="4052" spans="1:28" x14ac:dyDescent="0.25">
      <c r="A4052" t="s">
        <v>0</v>
      </c>
      <c r="B4052">
        <v>2001</v>
      </c>
      <c r="D4052" t="s">
        <v>11</v>
      </c>
      <c r="I4052" t="s">
        <v>171</v>
      </c>
      <c r="K4052" t="s">
        <v>171</v>
      </c>
      <c r="L4052" t="s">
        <v>171</v>
      </c>
      <c r="P4052">
        <v>43</v>
      </c>
      <c r="Q4052" t="s">
        <v>3</v>
      </c>
      <c r="R4052" s="1" t="s">
        <v>171</v>
      </c>
      <c r="S4052" t="s">
        <v>172</v>
      </c>
    </row>
    <row r="4053" spans="1:28" x14ac:dyDescent="0.25">
      <c r="A4053" t="s">
        <v>0</v>
      </c>
      <c r="B4053">
        <v>1993</v>
      </c>
      <c r="D4053" t="s">
        <v>11</v>
      </c>
      <c r="K4053" t="s">
        <v>171</v>
      </c>
      <c r="L4053" t="s">
        <v>171</v>
      </c>
      <c r="P4053">
        <v>52</v>
      </c>
      <c r="Q4053" t="s">
        <v>3</v>
      </c>
      <c r="R4053" s="1" t="s">
        <v>171</v>
      </c>
      <c r="S4053" t="s">
        <v>172</v>
      </c>
    </row>
    <row r="4054" spans="1:28" x14ac:dyDescent="0.25">
      <c r="A4054" t="s">
        <v>0</v>
      </c>
      <c r="B4054">
        <v>1993</v>
      </c>
      <c r="C4054" t="s">
        <v>171</v>
      </c>
      <c r="D4054" t="s">
        <v>7</v>
      </c>
      <c r="L4054" t="s">
        <v>171</v>
      </c>
      <c r="P4054">
        <v>51</v>
      </c>
      <c r="Q4054" t="s">
        <v>3</v>
      </c>
      <c r="R4054" s="1" t="s">
        <v>171</v>
      </c>
      <c r="S4054" t="s">
        <v>172</v>
      </c>
    </row>
    <row r="4055" spans="1:28" x14ac:dyDescent="0.25">
      <c r="A4055" t="s">
        <v>0</v>
      </c>
      <c r="B4055">
        <v>1997</v>
      </c>
      <c r="D4055" t="s">
        <v>7</v>
      </c>
      <c r="L4055" t="s">
        <v>171</v>
      </c>
      <c r="P4055">
        <v>48</v>
      </c>
      <c r="Q4055" t="s">
        <v>3</v>
      </c>
      <c r="R4055" s="1" t="s">
        <v>171</v>
      </c>
      <c r="S4055" t="s">
        <v>172</v>
      </c>
      <c r="AA4055" t="s">
        <v>171</v>
      </c>
    </row>
    <row r="4056" spans="1:28" x14ac:dyDescent="0.25">
      <c r="A4056" t="s">
        <v>0</v>
      </c>
      <c r="B4056">
        <v>2005</v>
      </c>
      <c r="D4056" t="s">
        <v>23</v>
      </c>
      <c r="L4056" t="s">
        <v>171</v>
      </c>
      <c r="P4056">
        <v>40</v>
      </c>
      <c r="Q4056" t="s">
        <v>3</v>
      </c>
      <c r="R4056" s="1" t="s">
        <v>171</v>
      </c>
      <c r="S4056" t="s">
        <v>172</v>
      </c>
    </row>
    <row r="4057" spans="1:28" x14ac:dyDescent="0.25">
      <c r="A4057" t="s">
        <v>0</v>
      </c>
      <c r="B4057">
        <v>2005</v>
      </c>
      <c r="D4057" t="s">
        <v>23</v>
      </c>
      <c r="L4057" t="s">
        <v>171</v>
      </c>
      <c r="P4057">
        <v>40</v>
      </c>
      <c r="Q4057" t="s">
        <v>3</v>
      </c>
      <c r="R4057" s="1" t="s">
        <v>171</v>
      </c>
      <c r="S4057" t="s">
        <v>172</v>
      </c>
    </row>
    <row r="4058" spans="1:28" x14ac:dyDescent="0.25">
      <c r="A4058" t="s">
        <v>0</v>
      </c>
      <c r="B4058">
        <v>1995</v>
      </c>
      <c r="D4058" t="s">
        <v>19</v>
      </c>
      <c r="L4058" t="s">
        <v>171</v>
      </c>
      <c r="P4058">
        <v>49</v>
      </c>
      <c r="Q4058" t="s">
        <v>3</v>
      </c>
      <c r="R4058" s="1" t="s">
        <v>171</v>
      </c>
      <c r="S4058" t="s">
        <v>172</v>
      </c>
    </row>
    <row r="4059" spans="1:28" x14ac:dyDescent="0.25">
      <c r="A4059" t="s">
        <v>0</v>
      </c>
      <c r="B4059">
        <v>2001</v>
      </c>
      <c r="C4059" t="s">
        <v>171</v>
      </c>
      <c r="D4059" t="s">
        <v>30</v>
      </c>
      <c r="K4059" t="s">
        <v>171</v>
      </c>
      <c r="L4059" t="s">
        <v>171</v>
      </c>
      <c r="P4059">
        <v>43</v>
      </c>
      <c r="Q4059" t="s">
        <v>6</v>
      </c>
      <c r="R4059" s="1" t="s">
        <v>171</v>
      </c>
      <c r="S4059" t="s">
        <v>172</v>
      </c>
    </row>
    <row r="4060" spans="1:28" x14ac:dyDescent="0.25">
      <c r="A4060" t="s">
        <v>0</v>
      </c>
      <c r="B4060">
        <v>2003</v>
      </c>
      <c r="D4060" t="s">
        <v>26</v>
      </c>
      <c r="K4060" t="s">
        <v>171</v>
      </c>
      <c r="L4060" t="s">
        <v>171</v>
      </c>
      <c r="P4060">
        <v>41</v>
      </c>
      <c r="Q4060" t="s">
        <v>3</v>
      </c>
      <c r="R4060" s="1" t="s">
        <v>172</v>
      </c>
      <c r="S4060" t="s">
        <v>172</v>
      </c>
    </row>
    <row r="4061" spans="1:28" x14ac:dyDescent="0.25">
      <c r="A4061" t="s">
        <v>0</v>
      </c>
      <c r="B4061">
        <v>1995</v>
      </c>
      <c r="D4061" t="s">
        <v>7</v>
      </c>
      <c r="K4061" t="s">
        <v>171</v>
      </c>
      <c r="L4061" t="s">
        <v>171</v>
      </c>
      <c r="P4061">
        <v>49</v>
      </c>
      <c r="Q4061" t="s">
        <v>3</v>
      </c>
      <c r="R4061" s="1" t="s">
        <v>171</v>
      </c>
      <c r="S4061" t="s">
        <v>172</v>
      </c>
    </row>
    <row r="4062" spans="1:28" x14ac:dyDescent="0.25">
      <c r="A4062" t="s">
        <v>0</v>
      </c>
      <c r="B4062">
        <v>1991</v>
      </c>
      <c r="C4062" t="s">
        <v>171</v>
      </c>
      <c r="D4062" t="s">
        <v>26</v>
      </c>
      <c r="J4062" t="s">
        <v>171</v>
      </c>
      <c r="K4062" t="s">
        <v>171</v>
      </c>
      <c r="L4062" t="s">
        <v>171</v>
      </c>
      <c r="P4062">
        <v>53</v>
      </c>
      <c r="Q4062" t="s">
        <v>6</v>
      </c>
      <c r="R4062" s="1" t="s">
        <v>171</v>
      </c>
      <c r="S4062" t="s">
        <v>172</v>
      </c>
      <c r="AA4062" t="s">
        <v>171</v>
      </c>
      <c r="AB4062" t="s">
        <v>171</v>
      </c>
    </row>
    <row r="4063" spans="1:28" x14ac:dyDescent="0.25">
      <c r="A4063" t="s">
        <v>0</v>
      </c>
      <c r="B4063">
        <v>1992</v>
      </c>
      <c r="D4063" t="s">
        <v>7</v>
      </c>
      <c r="J4063" t="s">
        <v>171</v>
      </c>
      <c r="K4063" t="s">
        <v>171</v>
      </c>
      <c r="L4063" t="s">
        <v>171</v>
      </c>
      <c r="P4063">
        <v>52</v>
      </c>
      <c r="Q4063" t="s">
        <v>6</v>
      </c>
      <c r="R4063" s="1" t="s">
        <v>171</v>
      </c>
      <c r="S4063" t="s">
        <v>172</v>
      </c>
      <c r="Z4063" t="s">
        <v>171</v>
      </c>
      <c r="AA4063" t="s">
        <v>171</v>
      </c>
      <c r="AB4063" t="s">
        <v>171</v>
      </c>
    </row>
    <row r="4064" spans="1:28" x14ac:dyDescent="0.25">
      <c r="A4064" t="s">
        <v>0</v>
      </c>
      <c r="B4064">
        <v>2010</v>
      </c>
      <c r="D4064" t="s">
        <v>9</v>
      </c>
      <c r="I4064" t="s">
        <v>171</v>
      </c>
      <c r="K4064" t="s">
        <v>171</v>
      </c>
      <c r="L4064" t="s">
        <v>171</v>
      </c>
      <c r="P4064">
        <v>34</v>
      </c>
      <c r="Q4064" t="s">
        <v>3</v>
      </c>
      <c r="R4064" s="1" t="s">
        <v>171</v>
      </c>
      <c r="S4064" t="s">
        <v>172</v>
      </c>
    </row>
    <row r="4065" spans="1:28" x14ac:dyDescent="0.25">
      <c r="A4065" t="s">
        <v>0</v>
      </c>
      <c r="B4065">
        <v>1993</v>
      </c>
      <c r="D4065" t="s">
        <v>26</v>
      </c>
      <c r="E4065" t="s">
        <v>2</v>
      </c>
      <c r="K4065" t="s">
        <v>171</v>
      </c>
      <c r="L4065" t="s">
        <v>171</v>
      </c>
      <c r="P4065">
        <v>52</v>
      </c>
      <c r="Q4065" t="s">
        <v>6</v>
      </c>
      <c r="R4065" s="1" t="s">
        <v>171</v>
      </c>
      <c r="S4065" t="s">
        <v>172</v>
      </c>
    </row>
    <row r="4066" spans="1:28" x14ac:dyDescent="0.25">
      <c r="A4066" t="s">
        <v>0</v>
      </c>
      <c r="B4066">
        <v>2002</v>
      </c>
      <c r="C4066" t="s">
        <v>171</v>
      </c>
      <c r="D4066" t="s">
        <v>9</v>
      </c>
      <c r="E4066" t="s">
        <v>37</v>
      </c>
      <c r="I4066" t="s">
        <v>171</v>
      </c>
      <c r="J4066" t="s">
        <v>171</v>
      </c>
      <c r="K4066" t="s">
        <v>171</v>
      </c>
      <c r="L4066" t="s">
        <v>171</v>
      </c>
      <c r="P4066">
        <v>42</v>
      </c>
      <c r="Q4066" t="s">
        <v>6</v>
      </c>
      <c r="R4066" s="1" t="s">
        <v>171</v>
      </c>
      <c r="S4066" t="s">
        <v>172</v>
      </c>
    </row>
    <row r="4067" spans="1:28" x14ac:dyDescent="0.25">
      <c r="A4067" t="s">
        <v>0</v>
      </c>
      <c r="B4067">
        <v>1998</v>
      </c>
      <c r="D4067" t="s">
        <v>7</v>
      </c>
      <c r="E4067" t="s">
        <v>26</v>
      </c>
      <c r="J4067" t="s">
        <v>171</v>
      </c>
      <c r="K4067" t="s">
        <v>171</v>
      </c>
      <c r="L4067" t="s">
        <v>171</v>
      </c>
      <c r="P4067">
        <v>46</v>
      </c>
      <c r="Q4067" t="s">
        <v>6</v>
      </c>
      <c r="R4067" s="1" t="s">
        <v>171</v>
      </c>
      <c r="S4067" t="s">
        <v>172</v>
      </c>
    </row>
    <row r="4068" spans="1:28" x14ac:dyDescent="0.25">
      <c r="A4068" t="s">
        <v>0</v>
      </c>
      <c r="B4068">
        <v>2001</v>
      </c>
      <c r="D4068" t="s">
        <v>26</v>
      </c>
      <c r="E4068" t="s">
        <v>103</v>
      </c>
      <c r="J4068" t="s">
        <v>171</v>
      </c>
      <c r="K4068" t="s">
        <v>171</v>
      </c>
      <c r="L4068" t="s">
        <v>171</v>
      </c>
      <c r="P4068">
        <v>43</v>
      </c>
      <c r="Q4068" t="s">
        <v>6</v>
      </c>
      <c r="R4068" s="1" t="s">
        <v>171</v>
      </c>
      <c r="S4068" t="s">
        <v>172</v>
      </c>
    </row>
    <row r="4069" spans="1:28" x14ac:dyDescent="0.25">
      <c r="A4069" t="s">
        <v>0</v>
      </c>
      <c r="B4069">
        <v>1991</v>
      </c>
      <c r="D4069" t="s">
        <v>7</v>
      </c>
      <c r="I4069" t="s">
        <v>171</v>
      </c>
      <c r="J4069" t="s">
        <v>171</v>
      </c>
      <c r="K4069" t="s">
        <v>171</v>
      </c>
      <c r="L4069" t="s">
        <v>171</v>
      </c>
      <c r="P4069">
        <v>53</v>
      </c>
      <c r="Q4069" t="s">
        <v>3</v>
      </c>
      <c r="R4069" s="1" t="s">
        <v>171</v>
      </c>
      <c r="S4069" t="s">
        <v>172</v>
      </c>
    </row>
    <row r="4070" spans="1:28" x14ac:dyDescent="0.25">
      <c r="A4070" t="s">
        <v>0</v>
      </c>
      <c r="B4070">
        <v>1999</v>
      </c>
      <c r="D4070" t="s">
        <v>9</v>
      </c>
      <c r="K4070" t="s">
        <v>171</v>
      </c>
      <c r="L4070" t="s">
        <v>171</v>
      </c>
      <c r="P4070">
        <v>45</v>
      </c>
      <c r="Q4070" t="s">
        <v>3</v>
      </c>
      <c r="R4070" s="1" t="s">
        <v>171</v>
      </c>
      <c r="S4070" t="s">
        <v>172</v>
      </c>
    </row>
    <row r="4071" spans="1:28" x14ac:dyDescent="0.25">
      <c r="A4071" t="s">
        <v>0</v>
      </c>
      <c r="B4071">
        <v>1994</v>
      </c>
      <c r="C4071" t="s">
        <v>171</v>
      </c>
      <c r="D4071" t="s">
        <v>30</v>
      </c>
      <c r="J4071" t="s">
        <v>171</v>
      </c>
      <c r="K4071" t="s">
        <v>171</v>
      </c>
      <c r="L4071" t="s">
        <v>171</v>
      </c>
      <c r="P4071">
        <v>50</v>
      </c>
      <c r="Q4071" t="s">
        <v>6</v>
      </c>
      <c r="R4071" s="1" t="s">
        <v>171</v>
      </c>
      <c r="S4071" t="s">
        <v>172</v>
      </c>
    </row>
    <row r="4072" spans="1:28" x14ac:dyDescent="0.25">
      <c r="A4072" t="s">
        <v>0</v>
      </c>
      <c r="B4072">
        <v>1991</v>
      </c>
      <c r="D4072" t="s">
        <v>26</v>
      </c>
      <c r="E4072" t="s">
        <v>7</v>
      </c>
      <c r="I4072" t="s">
        <v>171</v>
      </c>
      <c r="K4072" t="s">
        <v>171</v>
      </c>
      <c r="L4072" t="s">
        <v>171</v>
      </c>
      <c r="P4072">
        <v>53</v>
      </c>
      <c r="Q4072" t="s">
        <v>6</v>
      </c>
      <c r="R4072" s="1" t="s">
        <v>171</v>
      </c>
      <c r="S4072" t="s">
        <v>172</v>
      </c>
    </row>
    <row r="4073" spans="1:28" x14ac:dyDescent="0.25">
      <c r="A4073" t="s">
        <v>0</v>
      </c>
      <c r="B4073">
        <v>1993</v>
      </c>
      <c r="D4073" t="s">
        <v>26</v>
      </c>
      <c r="E4073" t="s">
        <v>1</v>
      </c>
      <c r="I4073" t="s">
        <v>171</v>
      </c>
      <c r="J4073" t="s">
        <v>171</v>
      </c>
      <c r="L4073" t="s">
        <v>171</v>
      </c>
      <c r="P4073">
        <v>51</v>
      </c>
      <c r="Q4073" t="s">
        <v>6</v>
      </c>
      <c r="R4073" s="1" t="s">
        <v>171</v>
      </c>
      <c r="S4073" t="s">
        <v>172</v>
      </c>
    </row>
    <row r="4074" spans="1:28" x14ac:dyDescent="0.25">
      <c r="A4074" t="s">
        <v>0</v>
      </c>
      <c r="B4074">
        <v>1998</v>
      </c>
      <c r="D4074" t="s">
        <v>30</v>
      </c>
      <c r="E4074" t="s">
        <v>66</v>
      </c>
      <c r="I4074" t="s">
        <v>171</v>
      </c>
      <c r="J4074" t="s">
        <v>171</v>
      </c>
      <c r="L4074" t="s">
        <v>171</v>
      </c>
      <c r="P4074">
        <v>46</v>
      </c>
      <c r="Q4074" t="s">
        <v>6</v>
      </c>
      <c r="R4074" s="1" t="s">
        <v>171</v>
      </c>
      <c r="S4074" t="s">
        <v>172</v>
      </c>
    </row>
    <row r="4075" spans="1:28" x14ac:dyDescent="0.25">
      <c r="A4075" t="s">
        <v>0</v>
      </c>
      <c r="B4075">
        <v>1994</v>
      </c>
      <c r="D4075" t="s">
        <v>17</v>
      </c>
      <c r="J4075" t="s">
        <v>171</v>
      </c>
      <c r="L4075" t="s">
        <v>171</v>
      </c>
      <c r="P4075">
        <v>50</v>
      </c>
      <c r="Q4075" t="s">
        <v>6</v>
      </c>
      <c r="R4075" s="1" t="s">
        <v>171</v>
      </c>
      <c r="S4075" t="s">
        <v>172</v>
      </c>
    </row>
    <row r="4076" spans="1:28" x14ac:dyDescent="0.25">
      <c r="A4076" t="s">
        <v>0</v>
      </c>
      <c r="B4076">
        <v>1996</v>
      </c>
      <c r="C4076" t="s">
        <v>171</v>
      </c>
      <c r="D4076" t="s">
        <v>17</v>
      </c>
      <c r="I4076" t="s">
        <v>171</v>
      </c>
      <c r="J4076" t="s">
        <v>171</v>
      </c>
      <c r="L4076" t="s">
        <v>171</v>
      </c>
      <c r="P4076">
        <v>49</v>
      </c>
      <c r="Q4076" t="s">
        <v>6</v>
      </c>
      <c r="R4076" s="1" t="s">
        <v>171</v>
      </c>
      <c r="S4076" t="s">
        <v>172</v>
      </c>
      <c r="AB4076" t="s">
        <v>171</v>
      </c>
    </row>
    <row r="4077" spans="1:28" x14ac:dyDescent="0.25">
      <c r="A4077" t="s">
        <v>0</v>
      </c>
      <c r="B4077">
        <v>1995</v>
      </c>
      <c r="D4077" t="s">
        <v>90</v>
      </c>
      <c r="I4077" t="s">
        <v>171</v>
      </c>
      <c r="L4077" t="s">
        <v>171</v>
      </c>
      <c r="P4077">
        <v>49</v>
      </c>
      <c r="Q4077" t="s">
        <v>3</v>
      </c>
      <c r="R4077" s="1" t="s">
        <v>171</v>
      </c>
      <c r="S4077" t="s">
        <v>172</v>
      </c>
    </row>
    <row r="4078" spans="1:28" x14ac:dyDescent="0.25">
      <c r="A4078" t="s">
        <v>0</v>
      </c>
      <c r="B4078">
        <v>2001</v>
      </c>
      <c r="D4078" t="s">
        <v>9</v>
      </c>
      <c r="I4078" t="s">
        <v>171</v>
      </c>
      <c r="L4078" t="s">
        <v>171</v>
      </c>
      <c r="P4078">
        <v>43</v>
      </c>
      <c r="Q4078" t="s">
        <v>3</v>
      </c>
      <c r="R4078" s="1" t="s">
        <v>171</v>
      </c>
      <c r="S4078" t="s">
        <v>172</v>
      </c>
    </row>
    <row r="4079" spans="1:28" x14ac:dyDescent="0.25">
      <c r="A4079" t="s">
        <v>0</v>
      </c>
      <c r="B4079">
        <v>2001</v>
      </c>
      <c r="D4079" t="s">
        <v>87</v>
      </c>
      <c r="E4079" t="s">
        <v>26</v>
      </c>
      <c r="I4079" t="s">
        <v>171</v>
      </c>
      <c r="L4079" t="s">
        <v>171</v>
      </c>
      <c r="P4079">
        <v>43</v>
      </c>
      <c r="Q4079" t="s">
        <v>6</v>
      </c>
      <c r="R4079" s="1" t="s">
        <v>171</v>
      </c>
      <c r="S4079" t="s">
        <v>172</v>
      </c>
    </row>
    <row r="4080" spans="1:28" x14ac:dyDescent="0.25">
      <c r="A4080" t="s">
        <v>0</v>
      </c>
      <c r="B4080">
        <v>2003</v>
      </c>
      <c r="D4080" t="s">
        <v>26</v>
      </c>
      <c r="E4080" t="s">
        <v>37</v>
      </c>
      <c r="I4080" t="s">
        <v>171</v>
      </c>
      <c r="L4080" t="s">
        <v>171</v>
      </c>
      <c r="P4080">
        <v>41</v>
      </c>
      <c r="Q4080" t="s">
        <v>6</v>
      </c>
      <c r="R4080" s="1" t="s">
        <v>171</v>
      </c>
      <c r="S4080" t="s">
        <v>172</v>
      </c>
    </row>
    <row r="4081" spans="1:27" x14ac:dyDescent="0.25">
      <c r="A4081" t="s">
        <v>0</v>
      </c>
      <c r="B4081">
        <v>2003</v>
      </c>
      <c r="D4081" t="s">
        <v>9</v>
      </c>
      <c r="I4081" t="s">
        <v>171</v>
      </c>
      <c r="L4081" t="s">
        <v>171</v>
      </c>
      <c r="P4081">
        <v>41</v>
      </c>
      <c r="Q4081" t="s">
        <v>3</v>
      </c>
      <c r="R4081" s="1" t="s">
        <v>171</v>
      </c>
      <c r="S4081" t="s">
        <v>172</v>
      </c>
    </row>
    <row r="4082" spans="1:27" x14ac:dyDescent="0.25">
      <c r="A4082" t="s">
        <v>0</v>
      </c>
      <c r="B4082">
        <v>2004</v>
      </c>
      <c r="D4082" t="s">
        <v>2</v>
      </c>
      <c r="I4082" t="s">
        <v>171</v>
      </c>
      <c r="L4082" t="s">
        <v>171</v>
      </c>
      <c r="P4082">
        <v>40</v>
      </c>
      <c r="Q4082" t="s">
        <v>3</v>
      </c>
      <c r="R4082" s="1" t="s">
        <v>171</v>
      </c>
      <c r="S4082" t="s">
        <v>172</v>
      </c>
    </row>
    <row r="4083" spans="1:27" x14ac:dyDescent="0.25">
      <c r="A4083" t="s">
        <v>0</v>
      </c>
      <c r="B4083">
        <v>2002</v>
      </c>
      <c r="C4083" t="s">
        <v>171</v>
      </c>
      <c r="D4083" t="s">
        <v>11</v>
      </c>
      <c r="L4083" t="s">
        <v>171</v>
      </c>
      <c r="P4083">
        <v>43</v>
      </c>
      <c r="Q4083" t="s">
        <v>3</v>
      </c>
      <c r="R4083" s="1" t="s">
        <v>171</v>
      </c>
      <c r="S4083" t="s">
        <v>172</v>
      </c>
      <c r="AA4083" t="s">
        <v>171</v>
      </c>
    </row>
    <row r="4084" spans="1:27" x14ac:dyDescent="0.25">
      <c r="A4084" t="s">
        <v>0</v>
      </c>
      <c r="B4084">
        <v>1991</v>
      </c>
      <c r="D4084" t="s">
        <v>26</v>
      </c>
      <c r="L4084" t="s">
        <v>171</v>
      </c>
      <c r="P4084">
        <v>53</v>
      </c>
      <c r="Q4084" t="s">
        <v>3</v>
      </c>
      <c r="R4084" s="1" t="s">
        <v>171</v>
      </c>
      <c r="S4084" t="s">
        <v>172</v>
      </c>
    </row>
    <row r="4085" spans="1:27" x14ac:dyDescent="0.25">
      <c r="A4085" t="s">
        <v>0</v>
      </c>
      <c r="B4085">
        <v>2000</v>
      </c>
      <c r="D4085" t="s">
        <v>7</v>
      </c>
      <c r="L4085" t="s">
        <v>171</v>
      </c>
      <c r="P4085">
        <v>44</v>
      </c>
      <c r="Q4085" t="s">
        <v>3</v>
      </c>
      <c r="R4085" s="1" t="s">
        <v>171</v>
      </c>
      <c r="S4085" t="s">
        <v>172</v>
      </c>
    </row>
    <row r="4086" spans="1:27" x14ac:dyDescent="0.25">
      <c r="A4086" t="s">
        <v>0</v>
      </c>
      <c r="B4086">
        <v>2001</v>
      </c>
      <c r="D4086" t="s">
        <v>2</v>
      </c>
      <c r="L4086" t="s">
        <v>171</v>
      </c>
      <c r="P4086">
        <v>43</v>
      </c>
      <c r="Q4086" t="s">
        <v>3</v>
      </c>
      <c r="R4086" s="1" t="s">
        <v>172</v>
      </c>
      <c r="S4086" t="s">
        <v>172</v>
      </c>
    </row>
    <row r="4087" spans="1:27" x14ac:dyDescent="0.25">
      <c r="A4087" t="s">
        <v>0</v>
      </c>
      <c r="B4087">
        <v>2004</v>
      </c>
      <c r="D4087" t="s">
        <v>5</v>
      </c>
      <c r="L4087" t="s">
        <v>171</v>
      </c>
      <c r="P4087">
        <v>41</v>
      </c>
      <c r="Q4087" t="s">
        <v>3</v>
      </c>
      <c r="R4087" s="1" t="s">
        <v>171</v>
      </c>
      <c r="S4087" t="s">
        <v>172</v>
      </c>
    </row>
    <row r="4088" spans="1:27" x14ac:dyDescent="0.25">
      <c r="A4088" t="s">
        <v>0</v>
      </c>
      <c r="B4088">
        <v>1990</v>
      </c>
      <c r="D4088" t="s">
        <v>30</v>
      </c>
      <c r="L4088" t="s">
        <v>171</v>
      </c>
      <c r="P4088">
        <v>54</v>
      </c>
      <c r="Q4088" t="s">
        <v>3</v>
      </c>
      <c r="R4088" s="1" t="s">
        <v>171</v>
      </c>
      <c r="S4088" t="s">
        <v>172</v>
      </c>
    </row>
    <row r="4089" spans="1:27" x14ac:dyDescent="0.25">
      <c r="A4089" t="s">
        <v>0</v>
      </c>
      <c r="B4089">
        <v>2000</v>
      </c>
      <c r="D4089" t="s">
        <v>9</v>
      </c>
      <c r="L4089" t="s">
        <v>171</v>
      </c>
      <c r="P4089">
        <v>44</v>
      </c>
      <c r="Q4089" t="s">
        <v>3</v>
      </c>
      <c r="R4089" s="1" t="s">
        <v>171</v>
      </c>
      <c r="S4089" t="s">
        <v>172</v>
      </c>
    </row>
    <row r="4090" spans="1:27" x14ac:dyDescent="0.25">
      <c r="A4090" t="s">
        <v>0</v>
      </c>
      <c r="B4090">
        <v>1991</v>
      </c>
      <c r="D4090" t="s">
        <v>26</v>
      </c>
      <c r="L4090" t="s">
        <v>171</v>
      </c>
      <c r="P4090">
        <v>53</v>
      </c>
      <c r="Q4090" t="s">
        <v>6</v>
      </c>
      <c r="R4090" s="1" t="s">
        <v>171</v>
      </c>
      <c r="S4090" t="s">
        <v>172</v>
      </c>
    </row>
    <row r="4091" spans="1:27" x14ac:dyDescent="0.25">
      <c r="A4091" t="s">
        <v>0</v>
      </c>
      <c r="B4091">
        <v>2006</v>
      </c>
      <c r="D4091" t="s">
        <v>70</v>
      </c>
      <c r="L4091" t="s">
        <v>171</v>
      </c>
      <c r="P4091">
        <v>38</v>
      </c>
      <c r="Q4091" t="s">
        <v>3</v>
      </c>
      <c r="R4091" s="1" t="s">
        <v>171</v>
      </c>
      <c r="S4091" t="s">
        <v>172</v>
      </c>
    </row>
    <row r="4092" spans="1:27" x14ac:dyDescent="0.25">
      <c r="A4092" t="s">
        <v>0</v>
      </c>
      <c r="B4092">
        <v>2004</v>
      </c>
      <c r="D4092" t="s">
        <v>7</v>
      </c>
      <c r="L4092" t="s">
        <v>171</v>
      </c>
      <c r="P4092">
        <v>40</v>
      </c>
      <c r="Q4092" t="s">
        <v>3</v>
      </c>
      <c r="R4092" s="1" t="s">
        <v>171</v>
      </c>
      <c r="S4092" t="s">
        <v>172</v>
      </c>
    </row>
    <row r="4093" spans="1:27" x14ac:dyDescent="0.25">
      <c r="A4093" t="s">
        <v>0</v>
      </c>
      <c r="B4093">
        <v>2002</v>
      </c>
      <c r="D4093" t="s">
        <v>9</v>
      </c>
      <c r="L4093" t="s">
        <v>171</v>
      </c>
      <c r="P4093">
        <v>42</v>
      </c>
      <c r="Q4093" t="s">
        <v>3</v>
      </c>
      <c r="R4093" s="1" t="s">
        <v>171</v>
      </c>
      <c r="S4093" t="s">
        <v>172</v>
      </c>
    </row>
    <row r="4094" spans="1:27" x14ac:dyDescent="0.25">
      <c r="A4094" t="s">
        <v>0</v>
      </c>
      <c r="B4094">
        <v>2002</v>
      </c>
      <c r="D4094" t="s">
        <v>9</v>
      </c>
      <c r="J4094" t="s">
        <v>171</v>
      </c>
      <c r="K4094" t="s">
        <v>171</v>
      </c>
      <c r="L4094" t="s">
        <v>171</v>
      </c>
      <c r="P4094">
        <v>42</v>
      </c>
      <c r="Q4094" t="s">
        <v>6</v>
      </c>
      <c r="R4094" s="1" t="s">
        <v>171</v>
      </c>
      <c r="S4094" t="s">
        <v>172</v>
      </c>
    </row>
    <row r="4095" spans="1:27" x14ac:dyDescent="0.25">
      <c r="A4095" t="s">
        <v>0</v>
      </c>
      <c r="B4095">
        <v>1999</v>
      </c>
      <c r="D4095" t="s">
        <v>26</v>
      </c>
      <c r="J4095" t="s">
        <v>171</v>
      </c>
      <c r="K4095" t="s">
        <v>171</v>
      </c>
      <c r="L4095" t="s">
        <v>171</v>
      </c>
      <c r="P4095">
        <v>45</v>
      </c>
      <c r="Q4095" t="s">
        <v>6</v>
      </c>
      <c r="R4095" s="1" t="s">
        <v>171</v>
      </c>
      <c r="S4095" t="s">
        <v>172</v>
      </c>
    </row>
    <row r="4096" spans="1:27" x14ac:dyDescent="0.25">
      <c r="A4096" t="s">
        <v>0</v>
      </c>
      <c r="B4096">
        <v>2009</v>
      </c>
      <c r="D4096" t="s">
        <v>30</v>
      </c>
      <c r="I4096" t="s">
        <v>171</v>
      </c>
      <c r="K4096" t="s">
        <v>171</v>
      </c>
      <c r="L4096" t="s">
        <v>171</v>
      </c>
      <c r="P4096">
        <v>35</v>
      </c>
      <c r="Q4096" t="s">
        <v>6</v>
      </c>
      <c r="R4096" s="1" t="s">
        <v>171</v>
      </c>
      <c r="S4096" t="s">
        <v>172</v>
      </c>
    </row>
    <row r="4097" spans="1:28" x14ac:dyDescent="0.25">
      <c r="A4097" t="s">
        <v>0</v>
      </c>
      <c r="B4097">
        <v>2004</v>
      </c>
      <c r="D4097" t="s">
        <v>5</v>
      </c>
      <c r="E4097" t="s">
        <v>30</v>
      </c>
      <c r="J4097" t="s">
        <v>171</v>
      </c>
      <c r="K4097" t="s">
        <v>171</v>
      </c>
      <c r="L4097" t="s">
        <v>171</v>
      </c>
      <c r="P4097">
        <v>40</v>
      </c>
      <c r="Q4097" t="s">
        <v>6</v>
      </c>
      <c r="R4097" s="1" t="s">
        <v>171</v>
      </c>
      <c r="S4097" t="s">
        <v>172</v>
      </c>
    </row>
    <row r="4098" spans="1:28" x14ac:dyDescent="0.25">
      <c r="A4098" t="s">
        <v>0</v>
      </c>
      <c r="B4098">
        <v>2009</v>
      </c>
      <c r="D4098" t="s">
        <v>103</v>
      </c>
      <c r="J4098" t="s">
        <v>171</v>
      </c>
      <c r="L4098" t="s">
        <v>171</v>
      </c>
      <c r="P4098">
        <v>35</v>
      </c>
      <c r="Q4098" t="s">
        <v>6</v>
      </c>
      <c r="R4098" s="1" t="s">
        <v>171</v>
      </c>
      <c r="S4098" t="s">
        <v>172</v>
      </c>
    </row>
    <row r="4099" spans="1:28" x14ac:dyDescent="0.25">
      <c r="A4099" t="s">
        <v>0</v>
      </c>
      <c r="B4099">
        <v>2007</v>
      </c>
      <c r="D4099" t="s">
        <v>5</v>
      </c>
      <c r="J4099" t="s">
        <v>171</v>
      </c>
      <c r="L4099" t="s">
        <v>171</v>
      </c>
      <c r="P4099">
        <v>38</v>
      </c>
      <c r="Q4099" t="s">
        <v>6</v>
      </c>
      <c r="R4099" s="1" t="s">
        <v>171</v>
      </c>
      <c r="S4099" t="s">
        <v>172</v>
      </c>
    </row>
    <row r="4100" spans="1:28" x14ac:dyDescent="0.25">
      <c r="A4100" t="s">
        <v>0</v>
      </c>
      <c r="B4100">
        <v>2006</v>
      </c>
      <c r="D4100" t="s">
        <v>23</v>
      </c>
      <c r="I4100" t="s">
        <v>171</v>
      </c>
      <c r="J4100" t="s">
        <v>171</v>
      </c>
      <c r="L4100" t="s">
        <v>171</v>
      </c>
      <c r="P4100">
        <v>38</v>
      </c>
      <c r="Q4100" t="s">
        <v>6</v>
      </c>
      <c r="R4100" s="1" t="s">
        <v>171</v>
      </c>
      <c r="S4100" t="s">
        <v>172</v>
      </c>
    </row>
    <row r="4101" spans="1:28" x14ac:dyDescent="0.25">
      <c r="A4101" t="s">
        <v>0</v>
      </c>
      <c r="B4101">
        <v>2006</v>
      </c>
      <c r="D4101" t="s">
        <v>30</v>
      </c>
      <c r="I4101" t="s">
        <v>171</v>
      </c>
      <c r="J4101" t="s">
        <v>171</v>
      </c>
      <c r="L4101" t="s">
        <v>171</v>
      </c>
      <c r="P4101">
        <v>38</v>
      </c>
      <c r="Q4101" t="s">
        <v>6</v>
      </c>
      <c r="R4101" s="1" t="s">
        <v>171</v>
      </c>
      <c r="S4101" t="s">
        <v>172</v>
      </c>
    </row>
    <row r="4102" spans="1:28" x14ac:dyDescent="0.25">
      <c r="A4102" t="s">
        <v>0</v>
      </c>
      <c r="B4102">
        <v>1992</v>
      </c>
      <c r="D4102" t="s">
        <v>11</v>
      </c>
      <c r="J4102" t="s">
        <v>171</v>
      </c>
      <c r="K4102" t="s">
        <v>171</v>
      </c>
      <c r="L4102" t="s">
        <v>171</v>
      </c>
      <c r="P4102">
        <v>52</v>
      </c>
      <c r="Q4102" t="s">
        <v>3</v>
      </c>
      <c r="R4102" s="1" t="s">
        <v>171</v>
      </c>
      <c r="S4102" t="s">
        <v>172</v>
      </c>
    </row>
    <row r="4103" spans="1:28" x14ac:dyDescent="0.25">
      <c r="A4103" t="s">
        <v>0</v>
      </c>
      <c r="B4103">
        <v>1990</v>
      </c>
      <c r="D4103" t="s">
        <v>64</v>
      </c>
      <c r="I4103" t="s">
        <v>171</v>
      </c>
      <c r="K4103" t="s">
        <v>171</v>
      </c>
      <c r="L4103" t="s">
        <v>171</v>
      </c>
      <c r="P4103">
        <v>54</v>
      </c>
      <c r="Q4103" t="s">
        <v>6</v>
      </c>
      <c r="R4103" s="1" t="s">
        <v>171</v>
      </c>
      <c r="S4103" t="s">
        <v>172</v>
      </c>
      <c r="AB4103" t="s">
        <v>171</v>
      </c>
    </row>
    <row r="4104" spans="1:28" x14ac:dyDescent="0.25">
      <c r="A4104" t="s">
        <v>0</v>
      </c>
      <c r="B4104">
        <v>1994</v>
      </c>
      <c r="D4104" t="s">
        <v>26</v>
      </c>
      <c r="J4104" t="s">
        <v>171</v>
      </c>
      <c r="K4104" t="s">
        <v>171</v>
      </c>
      <c r="L4104" t="s">
        <v>171</v>
      </c>
      <c r="P4104">
        <v>49</v>
      </c>
      <c r="Q4104" t="s">
        <v>6</v>
      </c>
      <c r="R4104" s="1" t="s">
        <v>171</v>
      </c>
      <c r="S4104" t="s">
        <v>172</v>
      </c>
    </row>
    <row r="4105" spans="1:28" x14ac:dyDescent="0.25">
      <c r="A4105" t="s">
        <v>0</v>
      </c>
      <c r="B4105">
        <v>1997</v>
      </c>
      <c r="D4105" t="s">
        <v>54</v>
      </c>
      <c r="K4105" t="s">
        <v>171</v>
      </c>
      <c r="L4105" t="s">
        <v>171</v>
      </c>
      <c r="P4105">
        <v>47</v>
      </c>
      <c r="Q4105" t="s">
        <v>6</v>
      </c>
      <c r="R4105" s="1" t="s">
        <v>171</v>
      </c>
      <c r="S4105" t="s">
        <v>172</v>
      </c>
    </row>
    <row r="4106" spans="1:28" x14ac:dyDescent="0.25">
      <c r="A4106" t="s">
        <v>0</v>
      </c>
      <c r="B4106">
        <v>1993</v>
      </c>
      <c r="D4106" t="s">
        <v>9</v>
      </c>
      <c r="K4106" t="s">
        <v>171</v>
      </c>
      <c r="L4106" t="s">
        <v>171</v>
      </c>
      <c r="P4106">
        <v>51</v>
      </c>
      <c r="Q4106" t="s">
        <v>3</v>
      </c>
      <c r="R4106" s="1" t="s">
        <v>171</v>
      </c>
      <c r="S4106" t="s">
        <v>172</v>
      </c>
    </row>
    <row r="4107" spans="1:28" x14ac:dyDescent="0.25">
      <c r="A4107" t="s">
        <v>0</v>
      </c>
      <c r="B4107">
        <v>1996</v>
      </c>
      <c r="D4107" t="s">
        <v>23</v>
      </c>
      <c r="K4107" t="s">
        <v>171</v>
      </c>
      <c r="L4107" t="s">
        <v>171</v>
      </c>
      <c r="P4107">
        <v>47</v>
      </c>
      <c r="Q4107" t="s">
        <v>6</v>
      </c>
      <c r="R4107" s="1" t="s">
        <v>171</v>
      </c>
      <c r="S4107" t="s">
        <v>172</v>
      </c>
    </row>
    <row r="4108" spans="1:28" x14ac:dyDescent="0.25">
      <c r="A4108" t="s">
        <v>0</v>
      </c>
      <c r="B4108">
        <v>2008</v>
      </c>
      <c r="D4108" t="s">
        <v>7</v>
      </c>
      <c r="J4108" t="s">
        <v>171</v>
      </c>
      <c r="K4108" t="s">
        <v>171</v>
      </c>
      <c r="L4108" t="s">
        <v>171</v>
      </c>
      <c r="P4108">
        <v>36</v>
      </c>
      <c r="Q4108" t="s">
        <v>6</v>
      </c>
      <c r="R4108" s="1" t="s">
        <v>171</v>
      </c>
      <c r="S4108" t="s">
        <v>172</v>
      </c>
    </row>
    <row r="4109" spans="1:28" x14ac:dyDescent="0.25">
      <c r="A4109" t="s">
        <v>0</v>
      </c>
      <c r="B4109">
        <v>1991</v>
      </c>
      <c r="D4109" t="s">
        <v>7</v>
      </c>
      <c r="I4109" t="s">
        <v>171</v>
      </c>
      <c r="J4109" t="s">
        <v>171</v>
      </c>
      <c r="L4109" t="s">
        <v>171</v>
      </c>
      <c r="P4109">
        <v>52</v>
      </c>
      <c r="Q4109" t="s">
        <v>6</v>
      </c>
      <c r="R4109" s="1" t="s">
        <v>171</v>
      </c>
      <c r="S4109" t="s">
        <v>172</v>
      </c>
    </row>
    <row r="4110" spans="1:28" x14ac:dyDescent="0.25">
      <c r="A4110" t="s">
        <v>0</v>
      </c>
      <c r="B4110">
        <v>2003</v>
      </c>
      <c r="D4110" t="s">
        <v>7</v>
      </c>
      <c r="I4110" t="s">
        <v>171</v>
      </c>
      <c r="J4110" t="s">
        <v>171</v>
      </c>
      <c r="L4110" t="s">
        <v>171</v>
      </c>
      <c r="P4110">
        <v>41</v>
      </c>
      <c r="Q4110" t="s">
        <v>3</v>
      </c>
      <c r="R4110" s="1" t="s">
        <v>171</v>
      </c>
      <c r="S4110" t="s">
        <v>172</v>
      </c>
    </row>
    <row r="4111" spans="1:28" x14ac:dyDescent="0.25">
      <c r="A4111" t="s">
        <v>0</v>
      </c>
      <c r="B4111">
        <v>2001</v>
      </c>
      <c r="D4111" t="s">
        <v>5</v>
      </c>
      <c r="J4111" t="s">
        <v>171</v>
      </c>
      <c r="L4111" t="s">
        <v>171</v>
      </c>
      <c r="P4111">
        <v>43</v>
      </c>
      <c r="Q4111" t="s">
        <v>3</v>
      </c>
      <c r="R4111" s="1" t="s">
        <v>171</v>
      </c>
      <c r="S4111" t="s">
        <v>172</v>
      </c>
    </row>
    <row r="4112" spans="1:28" x14ac:dyDescent="0.25">
      <c r="A4112" t="s">
        <v>0</v>
      </c>
      <c r="B4112">
        <v>1996</v>
      </c>
      <c r="D4112" t="s">
        <v>17</v>
      </c>
      <c r="J4112" t="s">
        <v>171</v>
      </c>
      <c r="L4112" t="s">
        <v>171</v>
      </c>
      <c r="P4112">
        <v>48</v>
      </c>
      <c r="Q4112" t="s">
        <v>6</v>
      </c>
      <c r="R4112" s="1" t="s">
        <v>171</v>
      </c>
      <c r="S4112" t="s">
        <v>172</v>
      </c>
    </row>
    <row r="4113" spans="1:27" x14ac:dyDescent="0.25">
      <c r="A4113" t="s">
        <v>0</v>
      </c>
      <c r="B4113">
        <v>1990</v>
      </c>
      <c r="D4113" t="s">
        <v>7</v>
      </c>
      <c r="J4113" t="s">
        <v>171</v>
      </c>
      <c r="L4113" t="s">
        <v>171</v>
      </c>
      <c r="P4113">
        <v>54</v>
      </c>
      <c r="Q4113" t="s">
        <v>3</v>
      </c>
      <c r="R4113" s="1" t="s">
        <v>171</v>
      </c>
      <c r="S4113" t="s">
        <v>172</v>
      </c>
    </row>
    <row r="4114" spans="1:27" x14ac:dyDescent="0.25">
      <c r="A4114" t="s">
        <v>0</v>
      </c>
      <c r="B4114">
        <v>2009</v>
      </c>
      <c r="D4114" t="s">
        <v>7</v>
      </c>
      <c r="E4114" t="s">
        <v>2</v>
      </c>
      <c r="I4114" t="s">
        <v>171</v>
      </c>
      <c r="L4114" t="s">
        <v>171</v>
      </c>
      <c r="P4114">
        <v>35</v>
      </c>
      <c r="Q4114" t="s">
        <v>6</v>
      </c>
      <c r="R4114" s="1" t="s">
        <v>171</v>
      </c>
      <c r="S4114" t="s">
        <v>172</v>
      </c>
    </row>
    <row r="4115" spans="1:27" x14ac:dyDescent="0.25">
      <c r="A4115" t="s">
        <v>0</v>
      </c>
      <c r="B4115">
        <v>1992</v>
      </c>
      <c r="D4115" t="s">
        <v>90</v>
      </c>
      <c r="E4115" t="s">
        <v>73</v>
      </c>
      <c r="L4115" t="s">
        <v>171</v>
      </c>
      <c r="P4115">
        <v>52</v>
      </c>
      <c r="Q4115" t="s">
        <v>3</v>
      </c>
      <c r="R4115" s="1" t="s">
        <v>171</v>
      </c>
      <c r="S4115" t="s">
        <v>172</v>
      </c>
      <c r="AA4115" t="s">
        <v>171</v>
      </c>
    </row>
    <row r="4116" spans="1:27" x14ac:dyDescent="0.25">
      <c r="A4116" t="s">
        <v>0</v>
      </c>
      <c r="B4116">
        <v>1996</v>
      </c>
      <c r="D4116" t="s">
        <v>91</v>
      </c>
      <c r="L4116" t="s">
        <v>171</v>
      </c>
      <c r="P4116">
        <v>48</v>
      </c>
      <c r="Q4116" t="s">
        <v>6</v>
      </c>
      <c r="R4116" s="1" t="s">
        <v>172</v>
      </c>
      <c r="S4116" t="s">
        <v>172</v>
      </c>
    </row>
    <row r="4117" spans="1:27" x14ac:dyDescent="0.25">
      <c r="A4117" t="s">
        <v>0</v>
      </c>
      <c r="B4117">
        <v>2005</v>
      </c>
      <c r="D4117" t="s">
        <v>9</v>
      </c>
      <c r="L4117" t="s">
        <v>171</v>
      </c>
      <c r="P4117">
        <v>40</v>
      </c>
      <c r="Q4117" t="s">
        <v>3</v>
      </c>
      <c r="R4117" s="1" t="s">
        <v>172</v>
      </c>
      <c r="S4117" t="s">
        <v>172</v>
      </c>
    </row>
    <row r="4118" spans="1:27" x14ac:dyDescent="0.25">
      <c r="A4118" t="s">
        <v>0</v>
      </c>
      <c r="B4118">
        <v>1995</v>
      </c>
      <c r="D4118" t="s">
        <v>9</v>
      </c>
      <c r="L4118" t="s">
        <v>171</v>
      </c>
      <c r="P4118">
        <v>49</v>
      </c>
      <c r="Q4118" t="s">
        <v>3</v>
      </c>
      <c r="R4118" s="1" t="s">
        <v>171</v>
      </c>
      <c r="S4118" t="s">
        <v>172</v>
      </c>
    </row>
    <row r="4119" spans="1:27" x14ac:dyDescent="0.25">
      <c r="A4119" t="s">
        <v>0</v>
      </c>
      <c r="B4119">
        <v>1991</v>
      </c>
      <c r="D4119" t="s">
        <v>9</v>
      </c>
      <c r="L4119" t="s">
        <v>171</v>
      </c>
      <c r="P4119">
        <v>53</v>
      </c>
      <c r="Q4119" t="s">
        <v>3</v>
      </c>
      <c r="R4119" s="1" t="s">
        <v>171</v>
      </c>
      <c r="S4119" t="s">
        <v>172</v>
      </c>
    </row>
    <row r="4120" spans="1:27" x14ac:dyDescent="0.25">
      <c r="A4120" t="s">
        <v>0</v>
      </c>
      <c r="B4120">
        <v>1993</v>
      </c>
      <c r="D4120" t="s">
        <v>23</v>
      </c>
      <c r="L4120" t="s">
        <v>171</v>
      </c>
      <c r="P4120">
        <v>51</v>
      </c>
      <c r="Q4120" t="s">
        <v>3</v>
      </c>
      <c r="R4120" s="1" t="s">
        <v>171</v>
      </c>
      <c r="S4120" t="s">
        <v>172</v>
      </c>
    </row>
    <row r="4121" spans="1:27" x14ac:dyDescent="0.25">
      <c r="A4121" t="s">
        <v>0</v>
      </c>
      <c r="B4121">
        <v>2004</v>
      </c>
      <c r="D4121" t="s">
        <v>19</v>
      </c>
      <c r="L4121" t="s">
        <v>171</v>
      </c>
      <c r="P4121">
        <v>40</v>
      </c>
      <c r="Q4121" t="s">
        <v>6</v>
      </c>
      <c r="R4121" s="1" t="s">
        <v>172</v>
      </c>
      <c r="S4121" t="s">
        <v>172</v>
      </c>
    </row>
    <row r="4122" spans="1:27" x14ac:dyDescent="0.25">
      <c r="A4122" t="s">
        <v>0</v>
      </c>
      <c r="B4122">
        <v>2009</v>
      </c>
      <c r="D4122" t="s">
        <v>9</v>
      </c>
      <c r="L4122" t="s">
        <v>171</v>
      </c>
      <c r="P4122">
        <v>35</v>
      </c>
      <c r="Q4122" t="s">
        <v>6</v>
      </c>
      <c r="R4122" s="1" t="s">
        <v>172</v>
      </c>
      <c r="S4122" t="s">
        <v>172</v>
      </c>
    </row>
    <row r="4123" spans="1:27" x14ac:dyDescent="0.25">
      <c r="A4123" t="s">
        <v>0</v>
      </c>
      <c r="B4123">
        <v>1997</v>
      </c>
      <c r="D4123" t="s">
        <v>2</v>
      </c>
      <c r="L4123" t="s">
        <v>171</v>
      </c>
      <c r="P4123">
        <v>47</v>
      </c>
      <c r="Q4123" t="s">
        <v>3</v>
      </c>
      <c r="R4123" s="1" t="s">
        <v>171</v>
      </c>
      <c r="S4123" t="s">
        <v>172</v>
      </c>
    </row>
    <row r="4124" spans="1:27" x14ac:dyDescent="0.25">
      <c r="A4124" t="s">
        <v>0</v>
      </c>
      <c r="B4124">
        <v>1993</v>
      </c>
      <c r="D4124" t="s">
        <v>19</v>
      </c>
      <c r="E4124" t="s">
        <v>41</v>
      </c>
      <c r="L4124" t="s">
        <v>171</v>
      </c>
      <c r="P4124">
        <v>51</v>
      </c>
      <c r="Q4124" t="s">
        <v>6</v>
      </c>
      <c r="R4124" s="1" t="s">
        <v>171</v>
      </c>
      <c r="S4124" t="s">
        <v>172</v>
      </c>
    </row>
    <row r="4125" spans="1:27" x14ac:dyDescent="0.25">
      <c r="A4125" t="s">
        <v>0</v>
      </c>
      <c r="B4125">
        <v>2000</v>
      </c>
      <c r="D4125" t="s">
        <v>70</v>
      </c>
      <c r="L4125" t="s">
        <v>171</v>
      </c>
      <c r="P4125">
        <v>44</v>
      </c>
      <c r="Q4125" t="s">
        <v>6</v>
      </c>
      <c r="R4125" s="1" t="s">
        <v>171</v>
      </c>
      <c r="S4125" t="s">
        <v>172</v>
      </c>
    </row>
    <row r="4126" spans="1:27" x14ac:dyDescent="0.25">
      <c r="A4126" t="s">
        <v>0</v>
      </c>
      <c r="B4126">
        <v>2010</v>
      </c>
      <c r="D4126" t="s">
        <v>70</v>
      </c>
      <c r="L4126" t="s">
        <v>171</v>
      </c>
      <c r="P4126">
        <v>34</v>
      </c>
      <c r="Q4126" t="s">
        <v>3</v>
      </c>
      <c r="R4126" s="1" t="s">
        <v>172</v>
      </c>
      <c r="S4126" t="s">
        <v>172</v>
      </c>
    </row>
    <row r="4127" spans="1:27" x14ac:dyDescent="0.25">
      <c r="A4127" t="s">
        <v>0</v>
      </c>
      <c r="B4127">
        <v>1993</v>
      </c>
      <c r="D4127" t="s">
        <v>70</v>
      </c>
      <c r="L4127" t="s">
        <v>171</v>
      </c>
      <c r="P4127">
        <v>51</v>
      </c>
      <c r="Q4127" t="s">
        <v>3</v>
      </c>
      <c r="R4127" s="1" t="s">
        <v>171</v>
      </c>
      <c r="S4127" t="s">
        <v>172</v>
      </c>
    </row>
    <row r="4128" spans="1:27" x14ac:dyDescent="0.25">
      <c r="A4128" t="s">
        <v>0</v>
      </c>
      <c r="B4128">
        <v>1999</v>
      </c>
      <c r="D4128" t="s">
        <v>5</v>
      </c>
      <c r="L4128" t="s">
        <v>171</v>
      </c>
      <c r="P4128">
        <v>45</v>
      </c>
      <c r="Q4128" t="s">
        <v>3</v>
      </c>
      <c r="R4128" s="1" t="s">
        <v>171</v>
      </c>
      <c r="S4128" t="s">
        <v>172</v>
      </c>
    </row>
    <row r="4129" spans="1:28" x14ac:dyDescent="0.25">
      <c r="A4129" t="s">
        <v>0</v>
      </c>
      <c r="B4129">
        <v>2008</v>
      </c>
      <c r="D4129" t="s">
        <v>70</v>
      </c>
      <c r="I4129" t="s">
        <v>171</v>
      </c>
      <c r="J4129" t="s">
        <v>171</v>
      </c>
      <c r="K4129" t="s">
        <v>171</v>
      </c>
      <c r="L4129" t="s">
        <v>171</v>
      </c>
      <c r="P4129">
        <v>36</v>
      </c>
      <c r="Q4129" t="s">
        <v>3</v>
      </c>
      <c r="R4129" s="1" t="s">
        <v>171</v>
      </c>
      <c r="S4129" t="s">
        <v>172</v>
      </c>
    </row>
    <row r="4130" spans="1:28" x14ac:dyDescent="0.25">
      <c r="A4130" t="s">
        <v>0</v>
      </c>
      <c r="B4130">
        <v>2001</v>
      </c>
      <c r="C4130" t="s">
        <v>171</v>
      </c>
      <c r="D4130" t="s">
        <v>37</v>
      </c>
      <c r="I4130" t="s">
        <v>171</v>
      </c>
      <c r="K4130" t="s">
        <v>171</v>
      </c>
      <c r="L4130" t="s">
        <v>171</v>
      </c>
      <c r="P4130">
        <v>44</v>
      </c>
      <c r="Q4130" t="s">
        <v>6</v>
      </c>
      <c r="R4130" s="1" t="s">
        <v>171</v>
      </c>
      <c r="S4130" t="s">
        <v>172</v>
      </c>
    </row>
    <row r="4131" spans="1:28" x14ac:dyDescent="0.25">
      <c r="A4131" t="s">
        <v>0</v>
      </c>
      <c r="B4131">
        <v>2008</v>
      </c>
      <c r="D4131" t="s">
        <v>40</v>
      </c>
      <c r="K4131" t="s">
        <v>171</v>
      </c>
      <c r="L4131" t="s">
        <v>171</v>
      </c>
      <c r="P4131">
        <v>37</v>
      </c>
      <c r="Q4131" t="s">
        <v>3</v>
      </c>
      <c r="R4131" s="1" t="s">
        <v>172</v>
      </c>
      <c r="S4131" t="s">
        <v>172</v>
      </c>
    </row>
    <row r="4132" spans="1:28" x14ac:dyDescent="0.25">
      <c r="A4132" t="s">
        <v>0</v>
      </c>
      <c r="B4132">
        <v>1991</v>
      </c>
      <c r="D4132" t="s">
        <v>5</v>
      </c>
      <c r="I4132" t="s">
        <v>171</v>
      </c>
      <c r="K4132" t="s">
        <v>171</v>
      </c>
      <c r="L4132" t="s">
        <v>171</v>
      </c>
      <c r="P4132">
        <v>53</v>
      </c>
      <c r="Q4132" t="s">
        <v>6</v>
      </c>
      <c r="R4132" s="1" t="s">
        <v>171</v>
      </c>
      <c r="S4132" t="s">
        <v>172</v>
      </c>
      <c r="Y4132" t="s">
        <v>171</v>
      </c>
      <c r="AB4132" t="s">
        <v>171</v>
      </c>
    </row>
    <row r="4133" spans="1:28" x14ac:dyDescent="0.25">
      <c r="A4133" t="s">
        <v>0</v>
      </c>
      <c r="B4133">
        <v>1999</v>
      </c>
      <c r="D4133" t="s">
        <v>7</v>
      </c>
      <c r="I4133" t="s">
        <v>171</v>
      </c>
      <c r="J4133" t="s">
        <v>171</v>
      </c>
      <c r="L4133" t="s">
        <v>171</v>
      </c>
      <c r="P4133">
        <v>46</v>
      </c>
      <c r="Q4133" t="s">
        <v>3</v>
      </c>
      <c r="R4133" s="1" t="s">
        <v>171</v>
      </c>
      <c r="S4133" t="s">
        <v>172</v>
      </c>
    </row>
    <row r="4134" spans="1:28" x14ac:dyDescent="0.25">
      <c r="A4134" t="s">
        <v>0</v>
      </c>
      <c r="B4134">
        <v>2010</v>
      </c>
      <c r="D4134" t="s">
        <v>5</v>
      </c>
      <c r="E4134" t="s">
        <v>75</v>
      </c>
      <c r="J4134" t="s">
        <v>171</v>
      </c>
      <c r="L4134" t="s">
        <v>171</v>
      </c>
      <c r="P4134">
        <v>34</v>
      </c>
      <c r="Q4134" t="s">
        <v>6</v>
      </c>
      <c r="R4134" s="1" t="s">
        <v>171</v>
      </c>
      <c r="S4134" t="s">
        <v>172</v>
      </c>
    </row>
    <row r="4135" spans="1:28" x14ac:dyDescent="0.25">
      <c r="A4135" t="s">
        <v>0</v>
      </c>
      <c r="B4135">
        <v>2005</v>
      </c>
      <c r="D4135" t="s">
        <v>30</v>
      </c>
      <c r="E4135" t="s">
        <v>66</v>
      </c>
      <c r="J4135" t="s">
        <v>171</v>
      </c>
      <c r="L4135" t="s">
        <v>171</v>
      </c>
      <c r="P4135">
        <v>39</v>
      </c>
      <c r="Q4135" t="s">
        <v>6</v>
      </c>
      <c r="R4135" s="1" t="s">
        <v>171</v>
      </c>
      <c r="S4135" t="s">
        <v>172</v>
      </c>
    </row>
    <row r="4136" spans="1:28" x14ac:dyDescent="0.25">
      <c r="A4136" t="s">
        <v>0</v>
      </c>
      <c r="B4136">
        <v>1995</v>
      </c>
      <c r="D4136" t="s">
        <v>78</v>
      </c>
      <c r="J4136" t="s">
        <v>171</v>
      </c>
      <c r="L4136" t="s">
        <v>171</v>
      </c>
      <c r="P4136">
        <v>49</v>
      </c>
      <c r="Q4136" t="s">
        <v>3</v>
      </c>
      <c r="R4136" s="1" t="s">
        <v>171</v>
      </c>
      <c r="S4136" t="s">
        <v>172</v>
      </c>
    </row>
    <row r="4137" spans="1:28" x14ac:dyDescent="0.25">
      <c r="A4137" t="s">
        <v>0</v>
      </c>
      <c r="B4137">
        <v>2001</v>
      </c>
      <c r="D4137" t="s">
        <v>30</v>
      </c>
      <c r="J4137" t="s">
        <v>171</v>
      </c>
      <c r="L4137" t="s">
        <v>171</v>
      </c>
      <c r="P4137">
        <v>43</v>
      </c>
      <c r="Q4137" t="s">
        <v>6</v>
      </c>
      <c r="R4137" s="1" t="s">
        <v>172</v>
      </c>
      <c r="S4137" t="s">
        <v>172</v>
      </c>
    </row>
    <row r="4138" spans="1:28" x14ac:dyDescent="0.25">
      <c r="A4138" t="s">
        <v>0</v>
      </c>
      <c r="B4138">
        <v>2009</v>
      </c>
      <c r="D4138" t="s">
        <v>30</v>
      </c>
      <c r="J4138" t="s">
        <v>171</v>
      </c>
      <c r="L4138" t="s">
        <v>171</v>
      </c>
      <c r="P4138">
        <v>35</v>
      </c>
      <c r="Q4138" t="s">
        <v>6</v>
      </c>
      <c r="R4138" s="1" t="s">
        <v>171</v>
      </c>
      <c r="S4138" t="s">
        <v>172</v>
      </c>
    </row>
    <row r="4139" spans="1:28" x14ac:dyDescent="0.25">
      <c r="A4139" t="s">
        <v>0</v>
      </c>
      <c r="B4139">
        <v>2005</v>
      </c>
      <c r="C4139" t="s">
        <v>171</v>
      </c>
      <c r="D4139" t="s">
        <v>26</v>
      </c>
      <c r="J4139" t="s">
        <v>171</v>
      </c>
      <c r="L4139" t="s">
        <v>171</v>
      </c>
      <c r="P4139">
        <v>39</v>
      </c>
      <c r="Q4139" t="s">
        <v>6</v>
      </c>
      <c r="R4139" s="1" t="s">
        <v>171</v>
      </c>
      <c r="S4139" t="s">
        <v>172</v>
      </c>
      <c r="Y4139" t="s">
        <v>171</v>
      </c>
      <c r="AA4139" t="s">
        <v>171</v>
      </c>
      <c r="AB4139" t="s">
        <v>171</v>
      </c>
    </row>
    <row r="4140" spans="1:28" x14ac:dyDescent="0.25">
      <c r="A4140" t="s">
        <v>0</v>
      </c>
      <c r="B4140">
        <v>1999</v>
      </c>
      <c r="C4140" t="s">
        <v>171</v>
      </c>
      <c r="D4140" t="s">
        <v>7</v>
      </c>
      <c r="J4140" t="s">
        <v>171</v>
      </c>
      <c r="L4140" t="s">
        <v>171</v>
      </c>
      <c r="P4140">
        <v>45</v>
      </c>
      <c r="Q4140" t="s">
        <v>6</v>
      </c>
      <c r="R4140" s="1" t="s">
        <v>171</v>
      </c>
      <c r="S4140" t="s">
        <v>172</v>
      </c>
    </row>
    <row r="4141" spans="1:28" x14ac:dyDescent="0.25">
      <c r="A4141" t="s">
        <v>0</v>
      </c>
      <c r="B4141">
        <v>2001</v>
      </c>
      <c r="D4141" t="s">
        <v>90</v>
      </c>
      <c r="J4141" t="s">
        <v>171</v>
      </c>
      <c r="L4141" t="s">
        <v>171</v>
      </c>
      <c r="P4141">
        <v>43</v>
      </c>
      <c r="Q4141" t="s">
        <v>3</v>
      </c>
      <c r="R4141" s="1" t="s">
        <v>171</v>
      </c>
      <c r="S4141" t="s">
        <v>172</v>
      </c>
    </row>
    <row r="4142" spans="1:28" x14ac:dyDescent="0.25">
      <c r="A4142" t="s">
        <v>0</v>
      </c>
      <c r="B4142">
        <v>1993</v>
      </c>
      <c r="D4142" t="s">
        <v>19</v>
      </c>
      <c r="I4142" t="s">
        <v>171</v>
      </c>
      <c r="L4142" t="s">
        <v>171</v>
      </c>
      <c r="P4142">
        <v>51</v>
      </c>
      <c r="Q4142" t="s">
        <v>3</v>
      </c>
      <c r="R4142" s="1" t="s">
        <v>171</v>
      </c>
      <c r="S4142" t="s">
        <v>172</v>
      </c>
    </row>
    <row r="4143" spans="1:28" x14ac:dyDescent="0.25">
      <c r="A4143" t="s">
        <v>0</v>
      </c>
      <c r="B4143">
        <v>2003</v>
      </c>
      <c r="D4143" t="s">
        <v>104</v>
      </c>
      <c r="E4143" t="s">
        <v>26</v>
      </c>
      <c r="I4143" t="s">
        <v>171</v>
      </c>
      <c r="L4143" t="s">
        <v>171</v>
      </c>
      <c r="P4143">
        <v>42</v>
      </c>
      <c r="Q4143" t="s">
        <v>3</v>
      </c>
      <c r="R4143" s="1" t="s">
        <v>171</v>
      </c>
      <c r="S4143" t="s">
        <v>172</v>
      </c>
    </row>
    <row r="4144" spans="1:28" x14ac:dyDescent="0.25">
      <c r="A4144" t="s">
        <v>0</v>
      </c>
      <c r="B4144">
        <v>2000</v>
      </c>
      <c r="D4144" t="s">
        <v>2</v>
      </c>
      <c r="E4144" t="s">
        <v>37</v>
      </c>
      <c r="I4144" t="s">
        <v>171</v>
      </c>
      <c r="L4144" t="s">
        <v>171</v>
      </c>
      <c r="P4144">
        <v>44</v>
      </c>
      <c r="Q4144" t="s">
        <v>6</v>
      </c>
      <c r="R4144" s="1" t="s">
        <v>171</v>
      </c>
      <c r="S4144" t="s">
        <v>172</v>
      </c>
    </row>
    <row r="4145" spans="1:28" x14ac:dyDescent="0.25">
      <c r="A4145" t="s">
        <v>0</v>
      </c>
      <c r="B4145">
        <v>2004</v>
      </c>
      <c r="D4145" t="s">
        <v>7</v>
      </c>
      <c r="I4145" t="s">
        <v>171</v>
      </c>
      <c r="L4145" t="s">
        <v>171</v>
      </c>
      <c r="P4145">
        <v>41</v>
      </c>
      <c r="Q4145" t="s">
        <v>3</v>
      </c>
      <c r="R4145" s="1" t="s">
        <v>171</v>
      </c>
      <c r="S4145" t="s">
        <v>172</v>
      </c>
    </row>
    <row r="4146" spans="1:28" x14ac:dyDescent="0.25">
      <c r="A4146" t="s">
        <v>0</v>
      </c>
      <c r="B4146">
        <v>2000</v>
      </c>
      <c r="C4146" t="s">
        <v>171</v>
      </c>
      <c r="D4146" t="s">
        <v>23</v>
      </c>
      <c r="L4146" t="s">
        <v>171</v>
      </c>
      <c r="P4146">
        <v>44</v>
      </c>
      <c r="Q4146" t="s">
        <v>6</v>
      </c>
      <c r="R4146" s="1" t="s">
        <v>171</v>
      </c>
      <c r="S4146" t="s">
        <v>172</v>
      </c>
    </row>
    <row r="4147" spans="1:28" x14ac:dyDescent="0.25">
      <c r="A4147" t="s">
        <v>0</v>
      </c>
      <c r="B4147">
        <v>1993</v>
      </c>
      <c r="C4147" t="s">
        <v>171</v>
      </c>
      <c r="D4147" t="s">
        <v>5</v>
      </c>
      <c r="L4147" t="s">
        <v>171</v>
      </c>
      <c r="P4147">
        <v>51</v>
      </c>
      <c r="Q4147" t="s">
        <v>3</v>
      </c>
      <c r="R4147" s="1" t="s">
        <v>171</v>
      </c>
      <c r="S4147" t="s">
        <v>172</v>
      </c>
    </row>
    <row r="4148" spans="1:28" x14ac:dyDescent="0.25">
      <c r="A4148" t="s">
        <v>0</v>
      </c>
      <c r="B4148">
        <v>2003</v>
      </c>
      <c r="D4148" t="s">
        <v>11</v>
      </c>
      <c r="L4148" t="s">
        <v>171</v>
      </c>
      <c r="P4148">
        <v>42</v>
      </c>
      <c r="Q4148" t="s">
        <v>3</v>
      </c>
      <c r="R4148" s="1" t="s">
        <v>172</v>
      </c>
      <c r="S4148" t="s">
        <v>172</v>
      </c>
    </row>
    <row r="4149" spans="1:28" x14ac:dyDescent="0.25">
      <c r="A4149" t="s">
        <v>0</v>
      </c>
      <c r="B4149">
        <v>1992</v>
      </c>
      <c r="D4149" t="s">
        <v>90</v>
      </c>
      <c r="L4149" t="s">
        <v>171</v>
      </c>
      <c r="P4149">
        <v>52</v>
      </c>
      <c r="Q4149" t="s">
        <v>3</v>
      </c>
      <c r="R4149" s="1" t="s">
        <v>171</v>
      </c>
      <c r="S4149" t="s">
        <v>172</v>
      </c>
    </row>
    <row r="4150" spans="1:28" x14ac:dyDescent="0.25">
      <c r="A4150" t="s">
        <v>0</v>
      </c>
      <c r="B4150">
        <v>2000</v>
      </c>
      <c r="D4150" t="s">
        <v>19</v>
      </c>
      <c r="L4150" t="s">
        <v>171</v>
      </c>
      <c r="P4150">
        <v>44</v>
      </c>
      <c r="Q4150" t="s">
        <v>3</v>
      </c>
      <c r="R4150" s="1" t="s">
        <v>171</v>
      </c>
      <c r="S4150" t="s">
        <v>172</v>
      </c>
    </row>
    <row r="4151" spans="1:28" x14ac:dyDescent="0.25">
      <c r="A4151" t="s">
        <v>0</v>
      </c>
      <c r="B4151">
        <v>1995</v>
      </c>
      <c r="D4151" t="s">
        <v>19</v>
      </c>
      <c r="E4151" t="s">
        <v>7</v>
      </c>
      <c r="L4151" t="s">
        <v>171</v>
      </c>
      <c r="P4151">
        <v>49</v>
      </c>
      <c r="Q4151" t="s">
        <v>3</v>
      </c>
      <c r="R4151" s="1" t="s">
        <v>171</v>
      </c>
      <c r="S4151" t="s">
        <v>172</v>
      </c>
    </row>
    <row r="4152" spans="1:28" x14ac:dyDescent="0.25">
      <c r="A4152" t="s">
        <v>0</v>
      </c>
      <c r="B4152">
        <v>1998</v>
      </c>
      <c r="D4152" t="s">
        <v>90</v>
      </c>
      <c r="L4152" t="s">
        <v>171</v>
      </c>
      <c r="P4152">
        <v>45</v>
      </c>
      <c r="Q4152" t="s">
        <v>6</v>
      </c>
      <c r="R4152" s="1" t="s">
        <v>171</v>
      </c>
      <c r="S4152" t="s">
        <v>172</v>
      </c>
    </row>
    <row r="4153" spans="1:28" x14ac:dyDescent="0.25">
      <c r="A4153" t="s">
        <v>0</v>
      </c>
      <c r="B4153">
        <v>1997</v>
      </c>
      <c r="D4153" t="s">
        <v>64</v>
      </c>
      <c r="E4153" t="s">
        <v>91</v>
      </c>
      <c r="L4153" t="s">
        <v>171</v>
      </c>
      <c r="P4153">
        <v>47</v>
      </c>
      <c r="Q4153" t="s">
        <v>3</v>
      </c>
      <c r="R4153" s="1" t="s">
        <v>171</v>
      </c>
      <c r="S4153" t="s">
        <v>172</v>
      </c>
    </row>
    <row r="4154" spans="1:28" x14ac:dyDescent="0.25">
      <c r="A4154" t="s">
        <v>0</v>
      </c>
      <c r="B4154">
        <v>1990</v>
      </c>
      <c r="D4154" t="s">
        <v>30</v>
      </c>
      <c r="L4154" t="s">
        <v>171</v>
      </c>
      <c r="P4154">
        <v>54</v>
      </c>
      <c r="Q4154" t="s">
        <v>6</v>
      </c>
      <c r="R4154" s="1" t="s">
        <v>171</v>
      </c>
      <c r="S4154" t="s">
        <v>172</v>
      </c>
    </row>
    <row r="4155" spans="1:28" x14ac:dyDescent="0.25">
      <c r="A4155" t="s">
        <v>0</v>
      </c>
      <c r="B4155">
        <v>1996</v>
      </c>
      <c r="D4155" t="s">
        <v>81</v>
      </c>
      <c r="I4155" t="s">
        <v>171</v>
      </c>
      <c r="J4155" t="s">
        <v>171</v>
      </c>
      <c r="K4155" t="s">
        <v>171</v>
      </c>
      <c r="L4155" t="s">
        <v>171</v>
      </c>
      <c r="P4155">
        <v>48</v>
      </c>
      <c r="Q4155" t="s">
        <v>6</v>
      </c>
      <c r="R4155" s="1" t="s">
        <v>171</v>
      </c>
      <c r="S4155" t="s">
        <v>172</v>
      </c>
    </row>
    <row r="4156" spans="1:28" x14ac:dyDescent="0.25">
      <c r="A4156" t="s">
        <v>0</v>
      </c>
      <c r="B4156">
        <v>1995</v>
      </c>
      <c r="D4156" t="s">
        <v>73</v>
      </c>
      <c r="I4156" t="s">
        <v>171</v>
      </c>
      <c r="K4156" t="s">
        <v>171</v>
      </c>
      <c r="L4156" t="s">
        <v>171</v>
      </c>
      <c r="P4156">
        <v>49</v>
      </c>
      <c r="Q4156" t="s">
        <v>6</v>
      </c>
      <c r="R4156" s="1" t="s">
        <v>171</v>
      </c>
      <c r="S4156" t="s">
        <v>172</v>
      </c>
    </row>
    <row r="4157" spans="1:28" x14ac:dyDescent="0.25">
      <c r="A4157" t="s">
        <v>0</v>
      </c>
      <c r="B4157">
        <v>2002</v>
      </c>
      <c r="D4157" t="s">
        <v>19</v>
      </c>
      <c r="K4157" t="s">
        <v>171</v>
      </c>
      <c r="L4157" t="s">
        <v>171</v>
      </c>
      <c r="P4157">
        <v>42</v>
      </c>
      <c r="Q4157" t="s">
        <v>3</v>
      </c>
      <c r="R4157" s="1" t="s">
        <v>171</v>
      </c>
      <c r="S4157" t="s">
        <v>172</v>
      </c>
    </row>
    <row r="4158" spans="1:28" x14ac:dyDescent="0.25">
      <c r="A4158" t="s">
        <v>0</v>
      </c>
      <c r="B4158">
        <v>1993</v>
      </c>
      <c r="D4158" t="s">
        <v>1</v>
      </c>
      <c r="I4158" t="s">
        <v>171</v>
      </c>
      <c r="K4158" t="s">
        <v>171</v>
      </c>
      <c r="L4158" t="s">
        <v>171</v>
      </c>
      <c r="P4158">
        <v>51</v>
      </c>
      <c r="Q4158" t="s">
        <v>6</v>
      </c>
      <c r="R4158" s="1" t="s">
        <v>171</v>
      </c>
      <c r="S4158" t="s">
        <v>172</v>
      </c>
      <c r="AB4158" t="s">
        <v>171</v>
      </c>
    </row>
    <row r="4159" spans="1:28" x14ac:dyDescent="0.25">
      <c r="A4159" t="s">
        <v>0</v>
      </c>
      <c r="B4159">
        <v>1993</v>
      </c>
      <c r="D4159" t="s">
        <v>23</v>
      </c>
      <c r="I4159" t="s">
        <v>171</v>
      </c>
      <c r="K4159" t="s">
        <v>171</v>
      </c>
      <c r="L4159" t="s">
        <v>171</v>
      </c>
      <c r="P4159">
        <v>51</v>
      </c>
      <c r="Q4159" t="s">
        <v>6</v>
      </c>
      <c r="R4159" s="1" t="s">
        <v>171</v>
      </c>
      <c r="S4159" t="s">
        <v>172</v>
      </c>
    </row>
    <row r="4160" spans="1:28" x14ac:dyDescent="0.25">
      <c r="A4160" t="s">
        <v>0</v>
      </c>
      <c r="B4160">
        <v>1990</v>
      </c>
      <c r="D4160" t="s">
        <v>5</v>
      </c>
      <c r="K4160" t="s">
        <v>171</v>
      </c>
      <c r="L4160" t="s">
        <v>171</v>
      </c>
      <c r="P4160">
        <v>54</v>
      </c>
      <c r="Q4160" t="s">
        <v>3</v>
      </c>
      <c r="R4160" s="1" t="s">
        <v>171</v>
      </c>
      <c r="S4160" t="s">
        <v>172</v>
      </c>
    </row>
    <row r="4161" spans="1:28" x14ac:dyDescent="0.25">
      <c r="A4161" t="s">
        <v>0</v>
      </c>
      <c r="B4161">
        <v>1996</v>
      </c>
      <c r="D4161" t="s">
        <v>40</v>
      </c>
      <c r="I4161" t="s">
        <v>171</v>
      </c>
      <c r="J4161" t="s">
        <v>171</v>
      </c>
      <c r="K4161" t="s">
        <v>171</v>
      </c>
      <c r="L4161" t="s">
        <v>171</v>
      </c>
      <c r="P4161">
        <v>48</v>
      </c>
      <c r="Q4161" t="s">
        <v>3</v>
      </c>
      <c r="R4161" s="1" t="s">
        <v>171</v>
      </c>
      <c r="S4161" t="s">
        <v>172</v>
      </c>
    </row>
    <row r="4162" spans="1:28" x14ac:dyDescent="0.25">
      <c r="A4162" t="s">
        <v>0</v>
      </c>
      <c r="B4162">
        <v>2005</v>
      </c>
      <c r="D4162" t="s">
        <v>5</v>
      </c>
      <c r="I4162" t="s">
        <v>171</v>
      </c>
      <c r="J4162" t="s">
        <v>171</v>
      </c>
      <c r="K4162" t="s">
        <v>171</v>
      </c>
      <c r="L4162" t="s">
        <v>171</v>
      </c>
      <c r="P4162">
        <v>39</v>
      </c>
      <c r="Q4162" t="s">
        <v>6</v>
      </c>
      <c r="R4162" s="1" t="s">
        <v>171</v>
      </c>
      <c r="S4162" t="s">
        <v>172</v>
      </c>
    </row>
    <row r="4163" spans="1:28" x14ac:dyDescent="0.25">
      <c r="A4163" t="s">
        <v>0</v>
      </c>
      <c r="B4163">
        <v>2002</v>
      </c>
      <c r="D4163" t="s">
        <v>28</v>
      </c>
      <c r="I4163" t="s">
        <v>171</v>
      </c>
      <c r="J4163" t="s">
        <v>171</v>
      </c>
      <c r="K4163" t="s">
        <v>171</v>
      </c>
      <c r="L4163" t="s">
        <v>171</v>
      </c>
      <c r="P4163">
        <v>42</v>
      </c>
      <c r="Q4163" t="s">
        <v>3</v>
      </c>
      <c r="R4163" s="1" t="s">
        <v>171</v>
      </c>
      <c r="S4163" t="s">
        <v>172</v>
      </c>
    </row>
    <row r="4164" spans="1:28" x14ac:dyDescent="0.25">
      <c r="A4164" t="s">
        <v>0</v>
      </c>
      <c r="B4164">
        <v>2006</v>
      </c>
      <c r="D4164" t="s">
        <v>40</v>
      </c>
      <c r="E4164" t="s">
        <v>5</v>
      </c>
      <c r="J4164" t="s">
        <v>171</v>
      </c>
      <c r="K4164" t="s">
        <v>171</v>
      </c>
      <c r="L4164" t="s">
        <v>171</v>
      </c>
      <c r="P4164">
        <v>38</v>
      </c>
      <c r="Q4164" t="s">
        <v>3</v>
      </c>
      <c r="R4164" s="1" t="s">
        <v>172</v>
      </c>
      <c r="S4164" t="s">
        <v>172</v>
      </c>
    </row>
    <row r="4165" spans="1:28" x14ac:dyDescent="0.25">
      <c r="A4165" t="s">
        <v>0</v>
      </c>
      <c r="B4165">
        <v>2005</v>
      </c>
      <c r="D4165" t="s">
        <v>9</v>
      </c>
      <c r="E4165" t="s">
        <v>37</v>
      </c>
      <c r="I4165" t="s">
        <v>171</v>
      </c>
      <c r="K4165" t="s">
        <v>171</v>
      </c>
      <c r="L4165" t="s">
        <v>171</v>
      </c>
      <c r="P4165">
        <v>39</v>
      </c>
      <c r="Q4165" t="s">
        <v>6</v>
      </c>
      <c r="R4165" s="1" t="s">
        <v>171</v>
      </c>
      <c r="S4165" t="s">
        <v>172</v>
      </c>
      <c r="Y4165" t="s">
        <v>171</v>
      </c>
      <c r="AA4165" t="s">
        <v>171</v>
      </c>
    </row>
    <row r="4166" spans="1:28" x14ac:dyDescent="0.25">
      <c r="A4166" t="s">
        <v>0</v>
      </c>
      <c r="B4166">
        <v>1993</v>
      </c>
      <c r="D4166" t="s">
        <v>32</v>
      </c>
      <c r="I4166" t="s">
        <v>171</v>
      </c>
      <c r="J4166" t="s">
        <v>171</v>
      </c>
      <c r="L4166" t="s">
        <v>171</v>
      </c>
      <c r="P4166">
        <v>51</v>
      </c>
      <c r="Q4166" t="s">
        <v>6</v>
      </c>
      <c r="R4166" s="1" t="s">
        <v>171</v>
      </c>
      <c r="S4166" t="s">
        <v>172</v>
      </c>
    </row>
    <row r="4167" spans="1:28" x14ac:dyDescent="0.25">
      <c r="A4167" t="s">
        <v>0</v>
      </c>
      <c r="B4167">
        <v>2003</v>
      </c>
      <c r="D4167" t="s">
        <v>11</v>
      </c>
      <c r="J4167" t="s">
        <v>171</v>
      </c>
      <c r="L4167" t="s">
        <v>171</v>
      </c>
      <c r="P4167">
        <v>41</v>
      </c>
      <c r="Q4167" t="s">
        <v>3</v>
      </c>
      <c r="R4167" s="1" t="s">
        <v>171</v>
      </c>
      <c r="S4167" t="s">
        <v>172</v>
      </c>
      <c r="AB4167" t="s">
        <v>171</v>
      </c>
    </row>
    <row r="4168" spans="1:28" x14ac:dyDescent="0.25">
      <c r="A4168" t="s">
        <v>0</v>
      </c>
      <c r="B4168">
        <v>1992</v>
      </c>
      <c r="D4168" t="s">
        <v>26</v>
      </c>
      <c r="J4168" t="s">
        <v>171</v>
      </c>
      <c r="L4168" t="s">
        <v>171</v>
      </c>
      <c r="P4168">
        <v>52</v>
      </c>
      <c r="Q4168" t="s">
        <v>6</v>
      </c>
      <c r="R4168" s="1" t="s">
        <v>171</v>
      </c>
      <c r="S4168" t="s">
        <v>172</v>
      </c>
      <c r="AA4168" t="s">
        <v>171</v>
      </c>
    </row>
    <row r="4169" spans="1:28" x14ac:dyDescent="0.25">
      <c r="A4169" t="s">
        <v>0</v>
      </c>
      <c r="B4169">
        <v>2010</v>
      </c>
      <c r="D4169" t="s">
        <v>2</v>
      </c>
      <c r="I4169" t="s">
        <v>171</v>
      </c>
      <c r="J4169" t="s">
        <v>171</v>
      </c>
      <c r="L4169" t="s">
        <v>171</v>
      </c>
      <c r="P4169">
        <v>35</v>
      </c>
      <c r="Q4169" t="s">
        <v>3</v>
      </c>
      <c r="R4169" s="1" t="s">
        <v>171</v>
      </c>
      <c r="S4169" t="s">
        <v>172</v>
      </c>
    </row>
    <row r="4170" spans="1:28" x14ac:dyDescent="0.25">
      <c r="A4170" t="s">
        <v>0</v>
      </c>
      <c r="B4170">
        <v>1997</v>
      </c>
      <c r="C4170" t="s">
        <v>171</v>
      </c>
      <c r="D4170" t="s">
        <v>7</v>
      </c>
      <c r="I4170" t="s">
        <v>171</v>
      </c>
      <c r="L4170" t="s">
        <v>171</v>
      </c>
      <c r="P4170">
        <v>47</v>
      </c>
      <c r="Q4170" t="s">
        <v>3</v>
      </c>
      <c r="R4170" s="1" t="s">
        <v>171</v>
      </c>
      <c r="S4170" t="s">
        <v>172</v>
      </c>
      <c r="AA4170" t="s">
        <v>171</v>
      </c>
    </row>
    <row r="4171" spans="1:28" x14ac:dyDescent="0.25">
      <c r="A4171" t="s">
        <v>0</v>
      </c>
      <c r="B4171">
        <v>2002</v>
      </c>
      <c r="D4171" t="s">
        <v>2</v>
      </c>
      <c r="I4171" t="s">
        <v>171</v>
      </c>
      <c r="L4171" t="s">
        <v>171</v>
      </c>
      <c r="P4171">
        <v>42</v>
      </c>
      <c r="Q4171" t="s">
        <v>6</v>
      </c>
      <c r="R4171" s="1" t="s">
        <v>171</v>
      </c>
      <c r="S4171" t="s">
        <v>172</v>
      </c>
      <c r="Y4171" t="s">
        <v>171</v>
      </c>
      <c r="AA4171" t="s">
        <v>171</v>
      </c>
    </row>
    <row r="4172" spans="1:28" x14ac:dyDescent="0.25">
      <c r="A4172" t="s">
        <v>0</v>
      </c>
      <c r="B4172">
        <v>2003</v>
      </c>
      <c r="D4172" t="s">
        <v>9</v>
      </c>
      <c r="E4172" t="s">
        <v>37</v>
      </c>
      <c r="I4172" t="s">
        <v>171</v>
      </c>
      <c r="L4172" t="s">
        <v>171</v>
      </c>
      <c r="P4172">
        <v>41</v>
      </c>
      <c r="Q4172" t="s">
        <v>6</v>
      </c>
      <c r="R4172" s="1" t="s">
        <v>172</v>
      </c>
      <c r="S4172" t="s">
        <v>172</v>
      </c>
    </row>
    <row r="4173" spans="1:28" x14ac:dyDescent="0.25">
      <c r="A4173" t="s">
        <v>0</v>
      </c>
      <c r="B4173">
        <v>2001</v>
      </c>
      <c r="D4173" t="s">
        <v>2</v>
      </c>
      <c r="I4173" t="s">
        <v>171</v>
      </c>
      <c r="L4173" t="s">
        <v>171</v>
      </c>
      <c r="P4173">
        <v>44</v>
      </c>
      <c r="Q4173" t="s">
        <v>3</v>
      </c>
      <c r="R4173" s="1" t="s">
        <v>171</v>
      </c>
      <c r="S4173" t="s">
        <v>172</v>
      </c>
    </row>
    <row r="4174" spans="1:28" x14ac:dyDescent="0.25">
      <c r="A4174" t="s">
        <v>0</v>
      </c>
      <c r="B4174">
        <v>2004</v>
      </c>
      <c r="D4174" t="s">
        <v>7</v>
      </c>
      <c r="I4174" t="s">
        <v>171</v>
      </c>
      <c r="L4174" t="s">
        <v>171</v>
      </c>
      <c r="P4174">
        <v>40</v>
      </c>
      <c r="Q4174" t="s">
        <v>6</v>
      </c>
      <c r="R4174" s="1" t="s">
        <v>171</v>
      </c>
      <c r="S4174" t="s">
        <v>172</v>
      </c>
    </row>
    <row r="4175" spans="1:28" x14ac:dyDescent="0.25">
      <c r="A4175" t="s">
        <v>0</v>
      </c>
      <c r="B4175">
        <v>2003</v>
      </c>
      <c r="C4175" t="s">
        <v>171</v>
      </c>
      <c r="D4175" t="s">
        <v>1</v>
      </c>
      <c r="E4175" t="s">
        <v>40</v>
      </c>
      <c r="L4175" t="s">
        <v>171</v>
      </c>
      <c r="P4175">
        <v>42</v>
      </c>
      <c r="Q4175" t="s">
        <v>3</v>
      </c>
      <c r="R4175" s="1" t="s">
        <v>171</v>
      </c>
      <c r="S4175" t="s">
        <v>172</v>
      </c>
    </row>
    <row r="4176" spans="1:28" x14ac:dyDescent="0.25">
      <c r="A4176" t="s">
        <v>0</v>
      </c>
      <c r="B4176">
        <v>2002</v>
      </c>
      <c r="D4176" t="s">
        <v>9</v>
      </c>
      <c r="L4176" t="s">
        <v>171</v>
      </c>
      <c r="P4176">
        <v>42</v>
      </c>
      <c r="Q4176" t="s">
        <v>3</v>
      </c>
      <c r="R4176" s="1" t="s">
        <v>171</v>
      </c>
      <c r="S4176" t="s">
        <v>172</v>
      </c>
      <c r="AA4176" t="s">
        <v>171</v>
      </c>
    </row>
    <row r="4177" spans="1:27" x14ac:dyDescent="0.25">
      <c r="A4177" t="s">
        <v>0</v>
      </c>
      <c r="B4177">
        <v>1993</v>
      </c>
      <c r="D4177" t="s">
        <v>7</v>
      </c>
      <c r="L4177" t="s">
        <v>171</v>
      </c>
      <c r="P4177">
        <v>51</v>
      </c>
      <c r="Q4177" t="s">
        <v>3</v>
      </c>
      <c r="R4177" s="1" t="s">
        <v>171</v>
      </c>
      <c r="S4177" t="s">
        <v>172</v>
      </c>
      <c r="AA4177" t="s">
        <v>171</v>
      </c>
    </row>
    <row r="4178" spans="1:27" x14ac:dyDescent="0.25">
      <c r="A4178" t="s">
        <v>0</v>
      </c>
      <c r="B4178">
        <v>1999</v>
      </c>
      <c r="D4178" t="s">
        <v>88</v>
      </c>
      <c r="L4178" t="s">
        <v>171</v>
      </c>
      <c r="P4178">
        <v>45</v>
      </c>
      <c r="Q4178" t="s">
        <v>3</v>
      </c>
      <c r="R4178" s="1" t="s">
        <v>171</v>
      </c>
      <c r="S4178" t="s">
        <v>172</v>
      </c>
    </row>
    <row r="4179" spans="1:27" x14ac:dyDescent="0.25">
      <c r="A4179" t="s">
        <v>0</v>
      </c>
      <c r="B4179">
        <v>1994</v>
      </c>
      <c r="L4179" t="s">
        <v>171</v>
      </c>
      <c r="P4179">
        <v>50</v>
      </c>
      <c r="Q4179" t="s">
        <v>6</v>
      </c>
      <c r="R4179" s="1" t="s">
        <v>171</v>
      </c>
      <c r="S4179" t="s">
        <v>172</v>
      </c>
    </row>
    <row r="4180" spans="1:27" x14ac:dyDescent="0.25">
      <c r="A4180" t="s">
        <v>0</v>
      </c>
      <c r="B4180">
        <v>1994</v>
      </c>
      <c r="D4180" t="s">
        <v>68</v>
      </c>
      <c r="L4180" t="s">
        <v>171</v>
      </c>
      <c r="P4180">
        <v>50</v>
      </c>
      <c r="Q4180" t="s">
        <v>3</v>
      </c>
      <c r="R4180" s="1" t="s">
        <v>171</v>
      </c>
      <c r="S4180" t="s">
        <v>172</v>
      </c>
    </row>
    <row r="4181" spans="1:27" x14ac:dyDescent="0.25">
      <c r="A4181" t="s">
        <v>0</v>
      </c>
      <c r="B4181">
        <v>2002</v>
      </c>
      <c r="D4181" t="s">
        <v>90</v>
      </c>
      <c r="L4181" t="s">
        <v>171</v>
      </c>
      <c r="P4181">
        <v>42</v>
      </c>
      <c r="Q4181" t="s">
        <v>3</v>
      </c>
      <c r="R4181" s="1" t="s">
        <v>172</v>
      </c>
      <c r="S4181" t="s">
        <v>172</v>
      </c>
    </row>
    <row r="4182" spans="1:27" x14ac:dyDescent="0.25">
      <c r="A4182" t="s">
        <v>0</v>
      </c>
      <c r="B4182">
        <v>1993</v>
      </c>
      <c r="D4182" t="s">
        <v>30</v>
      </c>
      <c r="K4182" t="s">
        <v>171</v>
      </c>
      <c r="L4182" t="s">
        <v>171</v>
      </c>
      <c r="P4182">
        <v>51</v>
      </c>
      <c r="Q4182" t="s">
        <v>6</v>
      </c>
      <c r="R4182" s="1" t="s">
        <v>171</v>
      </c>
      <c r="S4182" t="s">
        <v>172</v>
      </c>
    </row>
    <row r="4183" spans="1:27" x14ac:dyDescent="0.25">
      <c r="A4183" t="s">
        <v>0</v>
      </c>
      <c r="B4183">
        <v>2008</v>
      </c>
      <c r="D4183" t="s">
        <v>88</v>
      </c>
      <c r="K4183" t="s">
        <v>171</v>
      </c>
      <c r="L4183" t="s">
        <v>171</v>
      </c>
      <c r="P4183">
        <v>36</v>
      </c>
      <c r="Q4183" t="s">
        <v>3</v>
      </c>
      <c r="R4183" s="1" t="s">
        <v>171</v>
      </c>
      <c r="S4183" t="s">
        <v>172</v>
      </c>
    </row>
    <row r="4184" spans="1:27" x14ac:dyDescent="0.25">
      <c r="A4184" t="s">
        <v>0</v>
      </c>
      <c r="B4184">
        <v>2000</v>
      </c>
      <c r="D4184" t="s">
        <v>26</v>
      </c>
      <c r="I4184" t="s">
        <v>171</v>
      </c>
      <c r="K4184" t="s">
        <v>171</v>
      </c>
      <c r="L4184" t="s">
        <v>171</v>
      </c>
      <c r="P4184">
        <v>44</v>
      </c>
      <c r="Q4184" t="s">
        <v>6</v>
      </c>
      <c r="R4184" s="1" t="s">
        <v>171</v>
      </c>
      <c r="S4184" t="s">
        <v>172</v>
      </c>
    </row>
    <row r="4185" spans="1:27" x14ac:dyDescent="0.25">
      <c r="A4185" t="s">
        <v>0</v>
      </c>
      <c r="B4185">
        <v>2009</v>
      </c>
      <c r="D4185" t="s">
        <v>23</v>
      </c>
      <c r="J4185" t="s">
        <v>171</v>
      </c>
      <c r="K4185" t="s">
        <v>171</v>
      </c>
      <c r="L4185" t="s">
        <v>171</v>
      </c>
      <c r="P4185">
        <v>35</v>
      </c>
      <c r="Q4185" t="s">
        <v>3</v>
      </c>
      <c r="R4185" s="1" t="s">
        <v>171</v>
      </c>
      <c r="S4185" t="s">
        <v>172</v>
      </c>
    </row>
    <row r="4186" spans="1:27" x14ac:dyDescent="0.25">
      <c r="A4186" t="s">
        <v>0</v>
      </c>
      <c r="B4186">
        <v>1993</v>
      </c>
      <c r="D4186" t="s">
        <v>70</v>
      </c>
      <c r="K4186" t="s">
        <v>171</v>
      </c>
      <c r="L4186" t="s">
        <v>171</v>
      </c>
      <c r="P4186">
        <v>52</v>
      </c>
      <c r="Q4186" t="s">
        <v>3</v>
      </c>
      <c r="R4186" s="1" t="s">
        <v>171</v>
      </c>
      <c r="S4186" t="s">
        <v>172</v>
      </c>
    </row>
    <row r="4187" spans="1:27" x14ac:dyDescent="0.25">
      <c r="A4187" t="s">
        <v>0</v>
      </c>
      <c r="B4187">
        <v>1994</v>
      </c>
      <c r="D4187" t="s">
        <v>9</v>
      </c>
      <c r="K4187" t="s">
        <v>171</v>
      </c>
      <c r="L4187" t="s">
        <v>171</v>
      </c>
      <c r="P4187">
        <v>50</v>
      </c>
      <c r="Q4187" t="s">
        <v>6</v>
      </c>
      <c r="R4187" s="1" t="s">
        <v>171</v>
      </c>
      <c r="S4187" t="s">
        <v>172</v>
      </c>
    </row>
    <row r="4188" spans="1:27" x14ac:dyDescent="0.25">
      <c r="A4188" t="s">
        <v>0</v>
      </c>
      <c r="B4188">
        <v>1995</v>
      </c>
      <c r="D4188" t="s">
        <v>26</v>
      </c>
      <c r="E4188" t="s">
        <v>1</v>
      </c>
      <c r="I4188" t="s">
        <v>171</v>
      </c>
      <c r="K4188" t="s">
        <v>171</v>
      </c>
      <c r="L4188" t="s">
        <v>171</v>
      </c>
      <c r="P4188">
        <v>49</v>
      </c>
      <c r="Q4188" t="s">
        <v>6</v>
      </c>
      <c r="R4188" s="1" t="s">
        <v>171</v>
      </c>
      <c r="S4188" t="s">
        <v>172</v>
      </c>
    </row>
    <row r="4189" spans="1:27" x14ac:dyDescent="0.25">
      <c r="A4189" t="s">
        <v>0</v>
      </c>
      <c r="B4189">
        <v>2009</v>
      </c>
      <c r="D4189" t="s">
        <v>62</v>
      </c>
      <c r="E4189" t="s">
        <v>66</v>
      </c>
      <c r="I4189" t="s">
        <v>171</v>
      </c>
      <c r="J4189" t="s">
        <v>171</v>
      </c>
      <c r="K4189" t="s">
        <v>171</v>
      </c>
      <c r="L4189" t="s">
        <v>171</v>
      </c>
      <c r="P4189">
        <v>35</v>
      </c>
      <c r="Q4189" t="s">
        <v>6</v>
      </c>
      <c r="R4189" s="1" t="s">
        <v>171</v>
      </c>
      <c r="S4189" t="s">
        <v>172</v>
      </c>
    </row>
    <row r="4190" spans="1:27" x14ac:dyDescent="0.25">
      <c r="A4190" t="s">
        <v>0</v>
      </c>
      <c r="B4190">
        <v>2003</v>
      </c>
      <c r="D4190" t="s">
        <v>32</v>
      </c>
      <c r="I4190" t="s">
        <v>171</v>
      </c>
      <c r="K4190" t="s">
        <v>171</v>
      </c>
      <c r="L4190" t="s">
        <v>171</v>
      </c>
      <c r="P4190">
        <v>40</v>
      </c>
      <c r="Q4190" t="s">
        <v>6</v>
      </c>
      <c r="R4190" s="1" t="s">
        <v>171</v>
      </c>
      <c r="S4190" t="s">
        <v>172</v>
      </c>
    </row>
    <row r="4191" spans="1:27" x14ac:dyDescent="0.25">
      <c r="A4191" t="s">
        <v>0</v>
      </c>
      <c r="B4191">
        <v>2003</v>
      </c>
      <c r="D4191" t="s">
        <v>7</v>
      </c>
      <c r="I4191" t="s">
        <v>171</v>
      </c>
      <c r="K4191" t="s">
        <v>171</v>
      </c>
      <c r="L4191" t="s">
        <v>171</v>
      </c>
      <c r="P4191">
        <v>41</v>
      </c>
      <c r="Q4191" t="s">
        <v>3</v>
      </c>
      <c r="R4191" s="1" t="s">
        <v>171</v>
      </c>
      <c r="S4191" t="s">
        <v>172</v>
      </c>
    </row>
    <row r="4192" spans="1:27" x14ac:dyDescent="0.25">
      <c r="A4192" t="s">
        <v>0</v>
      </c>
      <c r="B4192">
        <v>2002</v>
      </c>
      <c r="D4192" t="s">
        <v>9</v>
      </c>
      <c r="I4192" t="s">
        <v>171</v>
      </c>
      <c r="J4192" t="s">
        <v>171</v>
      </c>
      <c r="L4192" t="s">
        <v>171</v>
      </c>
      <c r="P4192">
        <v>42</v>
      </c>
      <c r="Q4192" t="s">
        <v>6</v>
      </c>
      <c r="R4192" s="1" t="s">
        <v>171</v>
      </c>
      <c r="S4192" t="s">
        <v>172</v>
      </c>
    </row>
    <row r="4193" spans="1:28" x14ac:dyDescent="0.25">
      <c r="A4193" t="s">
        <v>0</v>
      </c>
      <c r="B4193">
        <v>2008</v>
      </c>
      <c r="D4193" t="s">
        <v>9</v>
      </c>
      <c r="E4193" t="s">
        <v>87</v>
      </c>
      <c r="I4193" t="s">
        <v>171</v>
      </c>
      <c r="J4193" t="s">
        <v>171</v>
      </c>
      <c r="L4193" t="s">
        <v>171</v>
      </c>
      <c r="P4193">
        <v>38</v>
      </c>
      <c r="Q4193" t="s">
        <v>6</v>
      </c>
      <c r="R4193" s="1" t="s">
        <v>171</v>
      </c>
      <c r="S4193" t="s">
        <v>172</v>
      </c>
    </row>
    <row r="4194" spans="1:28" x14ac:dyDescent="0.25">
      <c r="A4194" t="s">
        <v>0</v>
      </c>
      <c r="B4194">
        <v>2002</v>
      </c>
      <c r="C4194" t="s">
        <v>171</v>
      </c>
      <c r="D4194" t="s">
        <v>11</v>
      </c>
      <c r="J4194" t="s">
        <v>171</v>
      </c>
      <c r="L4194" t="s">
        <v>171</v>
      </c>
      <c r="P4194">
        <v>43</v>
      </c>
      <c r="Q4194" t="s">
        <v>6</v>
      </c>
      <c r="R4194" s="1" t="s">
        <v>171</v>
      </c>
      <c r="S4194" t="s">
        <v>172</v>
      </c>
    </row>
    <row r="4195" spans="1:28" x14ac:dyDescent="0.25">
      <c r="A4195" t="s">
        <v>0</v>
      </c>
      <c r="B4195">
        <v>2000</v>
      </c>
      <c r="D4195" t="s">
        <v>11</v>
      </c>
      <c r="J4195" t="s">
        <v>171</v>
      </c>
      <c r="L4195" t="s">
        <v>171</v>
      </c>
      <c r="P4195">
        <v>44</v>
      </c>
      <c r="Q4195" t="s">
        <v>3</v>
      </c>
      <c r="R4195" s="1" t="s">
        <v>171</v>
      </c>
      <c r="S4195" t="s">
        <v>172</v>
      </c>
    </row>
    <row r="4196" spans="1:28" x14ac:dyDescent="0.25">
      <c r="A4196" t="s">
        <v>0</v>
      </c>
      <c r="B4196">
        <v>2001</v>
      </c>
      <c r="D4196" t="s">
        <v>11</v>
      </c>
      <c r="J4196" t="s">
        <v>171</v>
      </c>
      <c r="L4196" t="s">
        <v>171</v>
      </c>
      <c r="P4196">
        <v>43</v>
      </c>
      <c r="Q4196" t="s">
        <v>3</v>
      </c>
      <c r="R4196" s="1" t="s">
        <v>172</v>
      </c>
      <c r="S4196" t="s">
        <v>172</v>
      </c>
    </row>
    <row r="4197" spans="1:28" x14ac:dyDescent="0.25">
      <c r="A4197" t="s">
        <v>0</v>
      </c>
      <c r="B4197">
        <v>2003</v>
      </c>
      <c r="D4197" t="s">
        <v>103</v>
      </c>
      <c r="I4197" t="s">
        <v>171</v>
      </c>
      <c r="J4197" t="s">
        <v>171</v>
      </c>
      <c r="L4197" t="s">
        <v>171</v>
      </c>
      <c r="P4197">
        <v>41</v>
      </c>
      <c r="Q4197" t="s">
        <v>6</v>
      </c>
      <c r="R4197" s="1" t="s">
        <v>171</v>
      </c>
      <c r="S4197" t="s">
        <v>172</v>
      </c>
    </row>
    <row r="4198" spans="1:28" x14ac:dyDescent="0.25">
      <c r="A4198" t="s">
        <v>0</v>
      </c>
      <c r="B4198">
        <v>1995</v>
      </c>
      <c r="D4198" t="s">
        <v>19</v>
      </c>
      <c r="J4198" t="s">
        <v>171</v>
      </c>
      <c r="L4198" t="s">
        <v>171</v>
      </c>
      <c r="P4198">
        <v>49</v>
      </c>
      <c r="Q4198" t="s">
        <v>6</v>
      </c>
      <c r="R4198" s="1" t="s">
        <v>171</v>
      </c>
      <c r="S4198" t="s">
        <v>172</v>
      </c>
    </row>
    <row r="4199" spans="1:28" x14ac:dyDescent="0.25">
      <c r="A4199" t="s">
        <v>0</v>
      </c>
      <c r="B4199">
        <v>2003</v>
      </c>
      <c r="D4199" t="s">
        <v>9</v>
      </c>
      <c r="I4199" t="s">
        <v>171</v>
      </c>
      <c r="L4199" t="s">
        <v>171</v>
      </c>
      <c r="P4199">
        <v>42</v>
      </c>
      <c r="Q4199" t="s">
        <v>3</v>
      </c>
      <c r="R4199" s="1" t="s">
        <v>171</v>
      </c>
      <c r="S4199" t="s">
        <v>172</v>
      </c>
    </row>
    <row r="4200" spans="1:28" x14ac:dyDescent="0.25">
      <c r="A4200" t="s">
        <v>0</v>
      </c>
      <c r="B4200">
        <v>2006</v>
      </c>
      <c r="D4200" t="s">
        <v>104</v>
      </c>
      <c r="L4200" t="s">
        <v>171</v>
      </c>
      <c r="P4200">
        <v>38</v>
      </c>
      <c r="Q4200" t="s">
        <v>3</v>
      </c>
      <c r="R4200" s="1" t="s">
        <v>171</v>
      </c>
      <c r="S4200" t="s">
        <v>172</v>
      </c>
    </row>
    <row r="4201" spans="1:28" x14ac:dyDescent="0.25">
      <c r="A4201" t="s">
        <v>0</v>
      </c>
      <c r="B4201">
        <v>2000</v>
      </c>
      <c r="D4201" t="s">
        <v>30</v>
      </c>
      <c r="L4201" t="s">
        <v>171</v>
      </c>
      <c r="P4201">
        <v>44</v>
      </c>
      <c r="Q4201" t="s">
        <v>6</v>
      </c>
      <c r="R4201" s="1" t="s">
        <v>171</v>
      </c>
      <c r="S4201" t="s">
        <v>172</v>
      </c>
    </row>
    <row r="4202" spans="1:28" x14ac:dyDescent="0.25">
      <c r="A4202" t="s">
        <v>0</v>
      </c>
      <c r="B4202">
        <v>2004</v>
      </c>
      <c r="D4202" t="s">
        <v>66</v>
      </c>
      <c r="E4202" t="s">
        <v>30</v>
      </c>
      <c r="L4202" t="s">
        <v>171</v>
      </c>
      <c r="P4202">
        <v>40</v>
      </c>
      <c r="Q4202" t="s">
        <v>6</v>
      </c>
      <c r="R4202" s="1" t="s">
        <v>172</v>
      </c>
      <c r="S4202" t="s">
        <v>172</v>
      </c>
    </row>
    <row r="4203" spans="1:28" x14ac:dyDescent="0.25">
      <c r="A4203" t="s">
        <v>0</v>
      </c>
      <c r="B4203">
        <v>2003</v>
      </c>
      <c r="D4203" t="s">
        <v>91</v>
      </c>
      <c r="L4203" t="s">
        <v>171</v>
      </c>
      <c r="P4203">
        <v>42</v>
      </c>
      <c r="Q4203" t="s">
        <v>6</v>
      </c>
      <c r="R4203" s="1" t="s">
        <v>171</v>
      </c>
      <c r="S4203" t="s">
        <v>172</v>
      </c>
    </row>
    <row r="4204" spans="1:28" x14ac:dyDescent="0.25">
      <c r="A4204" t="s">
        <v>0</v>
      </c>
      <c r="B4204">
        <v>1996</v>
      </c>
      <c r="D4204" t="s">
        <v>19</v>
      </c>
      <c r="K4204" t="s">
        <v>171</v>
      </c>
      <c r="L4204" t="s">
        <v>171</v>
      </c>
      <c r="P4204">
        <v>48</v>
      </c>
      <c r="Q4204" t="s">
        <v>6</v>
      </c>
      <c r="R4204" s="1" t="s">
        <v>171</v>
      </c>
      <c r="S4204" t="s">
        <v>172</v>
      </c>
    </row>
    <row r="4205" spans="1:28" x14ac:dyDescent="0.25">
      <c r="A4205" t="s">
        <v>0</v>
      </c>
      <c r="B4205">
        <v>1990</v>
      </c>
      <c r="D4205" t="s">
        <v>9</v>
      </c>
      <c r="K4205" t="s">
        <v>171</v>
      </c>
      <c r="L4205" t="s">
        <v>171</v>
      </c>
      <c r="P4205">
        <v>54</v>
      </c>
      <c r="Q4205" t="s">
        <v>3</v>
      </c>
      <c r="R4205" s="1" t="s">
        <v>171</v>
      </c>
      <c r="S4205" t="s">
        <v>172</v>
      </c>
      <c r="AB4205" t="s">
        <v>171</v>
      </c>
    </row>
    <row r="4206" spans="1:28" x14ac:dyDescent="0.25">
      <c r="A4206" t="s">
        <v>0</v>
      </c>
      <c r="B4206">
        <v>1999</v>
      </c>
      <c r="C4206" t="s">
        <v>171</v>
      </c>
      <c r="D4206" t="s">
        <v>103</v>
      </c>
      <c r="K4206" t="s">
        <v>171</v>
      </c>
      <c r="L4206" t="s">
        <v>171</v>
      </c>
      <c r="P4206">
        <v>45</v>
      </c>
      <c r="Q4206" t="s">
        <v>6</v>
      </c>
      <c r="R4206" s="1" t="s">
        <v>171</v>
      </c>
      <c r="S4206" t="s">
        <v>172</v>
      </c>
    </row>
    <row r="4207" spans="1:28" x14ac:dyDescent="0.25">
      <c r="A4207" t="s">
        <v>0</v>
      </c>
      <c r="B4207">
        <v>1997</v>
      </c>
      <c r="D4207" t="s">
        <v>78</v>
      </c>
      <c r="K4207" t="s">
        <v>171</v>
      </c>
      <c r="L4207" t="s">
        <v>171</v>
      </c>
      <c r="P4207">
        <v>48</v>
      </c>
      <c r="Q4207" t="s">
        <v>6</v>
      </c>
      <c r="R4207" s="1" t="s">
        <v>171</v>
      </c>
      <c r="S4207" t="s">
        <v>172</v>
      </c>
    </row>
    <row r="4208" spans="1:28" x14ac:dyDescent="0.25">
      <c r="A4208" t="s">
        <v>0</v>
      </c>
      <c r="B4208">
        <v>1995</v>
      </c>
      <c r="D4208" t="s">
        <v>2</v>
      </c>
      <c r="J4208" t="s">
        <v>171</v>
      </c>
      <c r="K4208" t="s">
        <v>171</v>
      </c>
      <c r="L4208" t="s">
        <v>171</v>
      </c>
      <c r="P4208">
        <v>49</v>
      </c>
      <c r="Q4208" t="s">
        <v>3</v>
      </c>
      <c r="R4208" s="1" t="s">
        <v>171</v>
      </c>
      <c r="S4208" t="s">
        <v>172</v>
      </c>
    </row>
    <row r="4209" spans="1:28" x14ac:dyDescent="0.25">
      <c r="A4209" t="s">
        <v>0</v>
      </c>
      <c r="B4209">
        <v>1990</v>
      </c>
      <c r="D4209" t="s">
        <v>37</v>
      </c>
      <c r="I4209" t="s">
        <v>171</v>
      </c>
      <c r="J4209" t="s">
        <v>171</v>
      </c>
      <c r="K4209" t="s">
        <v>171</v>
      </c>
      <c r="L4209" t="s">
        <v>171</v>
      </c>
      <c r="P4209">
        <v>54</v>
      </c>
      <c r="Q4209" t="s">
        <v>6</v>
      </c>
      <c r="R4209" s="1" t="s">
        <v>171</v>
      </c>
      <c r="S4209" t="s">
        <v>172</v>
      </c>
      <c r="AA4209" t="s">
        <v>171</v>
      </c>
    </row>
    <row r="4210" spans="1:28" x14ac:dyDescent="0.25">
      <c r="A4210" t="s">
        <v>0</v>
      </c>
      <c r="B4210">
        <v>1991</v>
      </c>
      <c r="D4210" t="s">
        <v>9</v>
      </c>
      <c r="K4210" t="s">
        <v>171</v>
      </c>
      <c r="L4210" t="s">
        <v>171</v>
      </c>
      <c r="P4210">
        <v>53</v>
      </c>
      <c r="Q4210" t="s">
        <v>6</v>
      </c>
      <c r="R4210" s="1" t="s">
        <v>171</v>
      </c>
      <c r="S4210" t="s">
        <v>172</v>
      </c>
      <c r="AA4210" t="s">
        <v>171</v>
      </c>
      <c r="AB4210" t="s">
        <v>171</v>
      </c>
    </row>
    <row r="4211" spans="1:28" x14ac:dyDescent="0.25">
      <c r="A4211" t="s">
        <v>0</v>
      </c>
      <c r="B4211">
        <v>1999</v>
      </c>
      <c r="D4211" t="s">
        <v>19</v>
      </c>
      <c r="I4211" t="s">
        <v>171</v>
      </c>
      <c r="K4211" t="s">
        <v>171</v>
      </c>
      <c r="L4211" t="s">
        <v>171</v>
      </c>
      <c r="P4211">
        <v>45</v>
      </c>
      <c r="Q4211" t="s">
        <v>6</v>
      </c>
      <c r="R4211" s="1" t="s">
        <v>171</v>
      </c>
      <c r="S4211" t="s">
        <v>172</v>
      </c>
    </row>
    <row r="4212" spans="1:28" x14ac:dyDescent="0.25">
      <c r="A4212" t="s">
        <v>0</v>
      </c>
      <c r="B4212">
        <v>1991</v>
      </c>
      <c r="D4212" t="s">
        <v>90</v>
      </c>
      <c r="J4212" t="s">
        <v>171</v>
      </c>
      <c r="L4212" t="s">
        <v>171</v>
      </c>
      <c r="P4212">
        <v>53</v>
      </c>
      <c r="Q4212" t="s">
        <v>3</v>
      </c>
      <c r="R4212" s="1" t="s">
        <v>171</v>
      </c>
      <c r="S4212" t="s">
        <v>172</v>
      </c>
    </row>
    <row r="4213" spans="1:28" x14ac:dyDescent="0.25">
      <c r="A4213" t="s">
        <v>0</v>
      </c>
      <c r="B4213">
        <v>1999</v>
      </c>
      <c r="D4213" t="s">
        <v>11</v>
      </c>
      <c r="L4213" t="s">
        <v>171</v>
      </c>
      <c r="P4213">
        <v>45</v>
      </c>
      <c r="Q4213" t="s">
        <v>3</v>
      </c>
      <c r="R4213" s="1" t="s">
        <v>171</v>
      </c>
      <c r="S4213" t="s">
        <v>172</v>
      </c>
    </row>
    <row r="4214" spans="1:28" x14ac:dyDescent="0.25">
      <c r="A4214" t="s">
        <v>0</v>
      </c>
      <c r="B4214">
        <v>1991</v>
      </c>
      <c r="D4214" t="s">
        <v>11</v>
      </c>
      <c r="L4214" t="s">
        <v>171</v>
      </c>
      <c r="P4214">
        <v>53</v>
      </c>
      <c r="Q4214" t="s">
        <v>6</v>
      </c>
      <c r="R4214" s="1" t="s">
        <v>171</v>
      </c>
      <c r="S4214" t="s">
        <v>172</v>
      </c>
    </row>
    <row r="4215" spans="1:28" x14ac:dyDescent="0.25">
      <c r="A4215" t="s">
        <v>0</v>
      </c>
      <c r="B4215">
        <v>1993</v>
      </c>
      <c r="D4215" t="s">
        <v>7</v>
      </c>
      <c r="L4215" t="s">
        <v>171</v>
      </c>
      <c r="P4215">
        <v>51</v>
      </c>
      <c r="Q4215" t="s">
        <v>3</v>
      </c>
      <c r="R4215" s="1" t="s">
        <v>171</v>
      </c>
      <c r="S4215" t="s">
        <v>172</v>
      </c>
    </row>
    <row r="4216" spans="1:28" x14ac:dyDescent="0.25">
      <c r="A4216" t="s">
        <v>0</v>
      </c>
      <c r="B4216">
        <v>1995</v>
      </c>
      <c r="D4216" t="s">
        <v>7</v>
      </c>
      <c r="E4216" t="s">
        <v>66</v>
      </c>
      <c r="L4216" t="s">
        <v>171</v>
      </c>
      <c r="P4216">
        <v>48</v>
      </c>
      <c r="Q4216" t="s">
        <v>3</v>
      </c>
      <c r="R4216" s="1" t="s">
        <v>171</v>
      </c>
      <c r="S4216" t="s">
        <v>172</v>
      </c>
    </row>
    <row r="4217" spans="1:28" x14ac:dyDescent="0.25">
      <c r="A4217" t="s">
        <v>0</v>
      </c>
      <c r="B4217">
        <v>1990</v>
      </c>
      <c r="C4217" t="s">
        <v>171</v>
      </c>
      <c r="D4217" t="s">
        <v>68</v>
      </c>
      <c r="J4217" t="s">
        <v>171</v>
      </c>
      <c r="K4217" t="s">
        <v>171</v>
      </c>
      <c r="L4217" t="s">
        <v>171</v>
      </c>
      <c r="P4217">
        <v>54</v>
      </c>
      <c r="Q4217" t="s">
        <v>6</v>
      </c>
      <c r="R4217" s="1" t="s">
        <v>171</v>
      </c>
      <c r="S4217" t="s">
        <v>172</v>
      </c>
    </row>
    <row r="4218" spans="1:28" x14ac:dyDescent="0.25">
      <c r="A4218" t="s">
        <v>0</v>
      </c>
      <c r="B4218">
        <v>2002</v>
      </c>
      <c r="D4218" t="s">
        <v>28</v>
      </c>
      <c r="J4218" t="s">
        <v>171</v>
      </c>
      <c r="K4218" t="s">
        <v>171</v>
      </c>
      <c r="L4218" t="s">
        <v>171</v>
      </c>
      <c r="P4218">
        <v>42</v>
      </c>
      <c r="Q4218" t="s">
        <v>6</v>
      </c>
      <c r="R4218" s="1" t="s">
        <v>171</v>
      </c>
      <c r="S4218" t="s">
        <v>172</v>
      </c>
    </row>
    <row r="4219" spans="1:28" x14ac:dyDescent="0.25">
      <c r="A4219" t="s">
        <v>0</v>
      </c>
      <c r="B4219">
        <v>2008</v>
      </c>
      <c r="D4219" t="s">
        <v>9</v>
      </c>
      <c r="E4219" t="s">
        <v>70</v>
      </c>
      <c r="I4219" t="s">
        <v>171</v>
      </c>
      <c r="J4219" t="s">
        <v>171</v>
      </c>
      <c r="K4219" t="s">
        <v>171</v>
      </c>
      <c r="L4219" t="s">
        <v>171</v>
      </c>
      <c r="P4219">
        <v>36</v>
      </c>
      <c r="Q4219" t="s">
        <v>6</v>
      </c>
      <c r="R4219" s="1" t="s">
        <v>171</v>
      </c>
      <c r="S4219" t="s">
        <v>172</v>
      </c>
    </row>
    <row r="4220" spans="1:28" x14ac:dyDescent="0.25">
      <c r="A4220" t="s">
        <v>0</v>
      </c>
      <c r="B4220">
        <v>2009</v>
      </c>
      <c r="C4220" t="s">
        <v>171</v>
      </c>
      <c r="D4220" t="s">
        <v>30</v>
      </c>
      <c r="E4220" t="s">
        <v>104</v>
      </c>
      <c r="J4220" t="s">
        <v>171</v>
      </c>
      <c r="K4220" t="s">
        <v>171</v>
      </c>
      <c r="L4220" t="s">
        <v>171</v>
      </c>
      <c r="P4220">
        <v>36</v>
      </c>
      <c r="Q4220" t="s">
        <v>6</v>
      </c>
      <c r="R4220" s="1" t="s">
        <v>171</v>
      </c>
      <c r="S4220" t="s">
        <v>172</v>
      </c>
    </row>
    <row r="4221" spans="1:28" x14ac:dyDescent="0.25">
      <c r="A4221" t="s">
        <v>0</v>
      </c>
      <c r="B4221">
        <v>2010</v>
      </c>
      <c r="D4221" t="s">
        <v>30</v>
      </c>
      <c r="E4221" t="s">
        <v>66</v>
      </c>
      <c r="G4221" t="s">
        <v>146</v>
      </c>
      <c r="I4221" t="s">
        <v>171</v>
      </c>
      <c r="K4221" t="s">
        <v>171</v>
      </c>
      <c r="L4221" t="s">
        <v>171</v>
      </c>
      <c r="P4221">
        <v>34</v>
      </c>
      <c r="Q4221" t="s">
        <v>6</v>
      </c>
      <c r="R4221" s="1" t="s">
        <v>171</v>
      </c>
      <c r="S4221" t="s">
        <v>172</v>
      </c>
    </row>
    <row r="4222" spans="1:28" x14ac:dyDescent="0.25">
      <c r="A4222" t="s">
        <v>0</v>
      </c>
      <c r="B4222">
        <v>2010</v>
      </c>
      <c r="D4222" t="s">
        <v>91</v>
      </c>
      <c r="I4222" t="s">
        <v>171</v>
      </c>
      <c r="K4222" t="s">
        <v>171</v>
      </c>
      <c r="L4222" t="s">
        <v>171</v>
      </c>
      <c r="P4222">
        <v>34</v>
      </c>
      <c r="Q4222" t="s">
        <v>6</v>
      </c>
      <c r="R4222" s="1" t="s">
        <v>171</v>
      </c>
      <c r="S4222" t="s">
        <v>172</v>
      </c>
    </row>
    <row r="4223" spans="1:28" x14ac:dyDescent="0.25">
      <c r="A4223" t="s">
        <v>0</v>
      </c>
      <c r="B4223">
        <v>2002</v>
      </c>
      <c r="C4223" t="s">
        <v>171</v>
      </c>
      <c r="D4223" t="s">
        <v>37</v>
      </c>
      <c r="I4223" t="s">
        <v>171</v>
      </c>
      <c r="J4223" t="s">
        <v>171</v>
      </c>
      <c r="L4223" t="s">
        <v>171</v>
      </c>
      <c r="P4223">
        <v>42</v>
      </c>
      <c r="Q4223" t="s">
        <v>6</v>
      </c>
      <c r="R4223" s="1" t="s">
        <v>171</v>
      </c>
      <c r="S4223" t="s">
        <v>172</v>
      </c>
    </row>
    <row r="4224" spans="1:28" x14ac:dyDescent="0.25">
      <c r="A4224" t="s">
        <v>0</v>
      </c>
      <c r="B4224">
        <v>2006</v>
      </c>
      <c r="C4224" t="s">
        <v>171</v>
      </c>
      <c r="D4224" t="s">
        <v>106</v>
      </c>
      <c r="E4224" t="s">
        <v>37</v>
      </c>
      <c r="J4224" t="s">
        <v>171</v>
      </c>
      <c r="L4224" t="s">
        <v>171</v>
      </c>
      <c r="P4224">
        <v>38</v>
      </c>
      <c r="Q4224" t="s">
        <v>6</v>
      </c>
      <c r="R4224" s="1" t="s">
        <v>171</v>
      </c>
      <c r="S4224" t="s">
        <v>172</v>
      </c>
    </row>
    <row r="4225" spans="1:27" x14ac:dyDescent="0.25">
      <c r="A4225" t="s">
        <v>0</v>
      </c>
      <c r="B4225">
        <v>2002</v>
      </c>
      <c r="D4225" t="s">
        <v>9</v>
      </c>
      <c r="J4225" t="s">
        <v>171</v>
      </c>
      <c r="L4225" t="s">
        <v>171</v>
      </c>
      <c r="P4225">
        <v>43</v>
      </c>
      <c r="Q4225" t="s">
        <v>6</v>
      </c>
      <c r="R4225" s="1" t="s">
        <v>171</v>
      </c>
      <c r="S4225" t="s">
        <v>172</v>
      </c>
    </row>
    <row r="4226" spans="1:27" x14ac:dyDescent="0.25">
      <c r="A4226" t="s">
        <v>0</v>
      </c>
      <c r="B4226">
        <v>2002</v>
      </c>
      <c r="C4226" t="s">
        <v>171</v>
      </c>
      <c r="D4226" t="s">
        <v>9</v>
      </c>
      <c r="L4226" t="s">
        <v>171</v>
      </c>
      <c r="P4226">
        <v>43</v>
      </c>
      <c r="Q4226" t="s">
        <v>6</v>
      </c>
      <c r="R4226" s="1" t="s">
        <v>171</v>
      </c>
      <c r="S4226" t="s">
        <v>172</v>
      </c>
    </row>
    <row r="4227" spans="1:27" x14ac:dyDescent="0.25">
      <c r="A4227" t="s">
        <v>0</v>
      </c>
      <c r="B4227">
        <v>1995</v>
      </c>
      <c r="D4227" t="s">
        <v>19</v>
      </c>
      <c r="L4227" t="s">
        <v>171</v>
      </c>
      <c r="P4227">
        <v>49</v>
      </c>
      <c r="Q4227" t="s">
        <v>6</v>
      </c>
      <c r="R4227" s="1" t="s">
        <v>171</v>
      </c>
      <c r="S4227" t="s">
        <v>172</v>
      </c>
    </row>
    <row r="4228" spans="1:27" x14ac:dyDescent="0.25">
      <c r="A4228" t="s">
        <v>0</v>
      </c>
      <c r="B4228">
        <v>2010</v>
      </c>
      <c r="D4228" t="s">
        <v>5</v>
      </c>
      <c r="L4228" t="s">
        <v>171</v>
      </c>
      <c r="P4228">
        <v>34</v>
      </c>
      <c r="Q4228" t="s">
        <v>6</v>
      </c>
      <c r="R4228" s="1" t="s">
        <v>171</v>
      </c>
      <c r="S4228" t="s">
        <v>172</v>
      </c>
    </row>
    <row r="4229" spans="1:27" x14ac:dyDescent="0.25">
      <c r="A4229" t="s">
        <v>0</v>
      </c>
      <c r="B4229">
        <v>1991</v>
      </c>
      <c r="D4229" t="s">
        <v>2</v>
      </c>
      <c r="L4229" t="s">
        <v>171</v>
      </c>
      <c r="P4229">
        <v>53</v>
      </c>
      <c r="Q4229" t="s">
        <v>6</v>
      </c>
      <c r="R4229" s="1" t="s">
        <v>171</v>
      </c>
      <c r="S4229" t="s">
        <v>172</v>
      </c>
    </row>
    <row r="4230" spans="1:27" x14ac:dyDescent="0.25">
      <c r="A4230" t="s">
        <v>0</v>
      </c>
      <c r="B4230">
        <v>2000</v>
      </c>
      <c r="D4230" t="s">
        <v>9</v>
      </c>
      <c r="L4230" t="s">
        <v>171</v>
      </c>
      <c r="P4230">
        <v>44</v>
      </c>
      <c r="Q4230" t="s">
        <v>3</v>
      </c>
      <c r="R4230" s="1" t="s">
        <v>171</v>
      </c>
      <c r="S4230" t="s">
        <v>172</v>
      </c>
    </row>
    <row r="4231" spans="1:27" x14ac:dyDescent="0.25">
      <c r="A4231" t="s">
        <v>0</v>
      </c>
      <c r="B4231">
        <v>1995</v>
      </c>
      <c r="D4231" t="s">
        <v>19</v>
      </c>
      <c r="L4231" t="s">
        <v>171</v>
      </c>
      <c r="P4231">
        <v>50</v>
      </c>
      <c r="Q4231" t="s">
        <v>3</v>
      </c>
      <c r="R4231" s="1" t="s">
        <v>171</v>
      </c>
      <c r="S4231" t="s">
        <v>172</v>
      </c>
    </row>
    <row r="4232" spans="1:27" x14ac:dyDescent="0.25">
      <c r="A4232" t="s">
        <v>0</v>
      </c>
      <c r="B4232">
        <v>2003</v>
      </c>
      <c r="C4232" t="s">
        <v>171</v>
      </c>
      <c r="D4232" t="s">
        <v>68</v>
      </c>
      <c r="K4232" t="s">
        <v>171</v>
      </c>
      <c r="L4232" t="s">
        <v>171</v>
      </c>
      <c r="P4232">
        <v>41</v>
      </c>
      <c r="Q4232" t="s">
        <v>3</v>
      </c>
      <c r="R4232" s="1" t="s">
        <v>171</v>
      </c>
      <c r="S4232" t="s">
        <v>172</v>
      </c>
    </row>
    <row r="4233" spans="1:27" x14ac:dyDescent="0.25">
      <c r="A4233" t="s">
        <v>0</v>
      </c>
      <c r="B4233">
        <v>1995</v>
      </c>
      <c r="D4233" t="s">
        <v>7</v>
      </c>
      <c r="K4233" t="s">
        <v>171</v>
      </c>
      <c r="L4233" t="s">
        <v>171</v>
      </c>
      <c r="P4233">
        <v>49</v>
      </c>
      <c r="Q4233" t="s">
        <v>3</v>
      </c>
      <c r="R4233" s="1" t="s">
        <v>171</v>
      </c>
      <c r="S4233" t="s">
        <v>172</v>
      </c>
    </row>
    <row r="4234" spans="1:27" x14ac:dyDescent="0.25">
      <c r="A4234" t="s">
        <v>0</v>
      </c>
      <c r="B4234">
        <v>1993</v>
      </c>
      <c r="D4234" t="s">
        <v>26</v>
      </c>
      <c r="K4234" t="s">
        <v>171</v>
      </c>
      <c r="L4234" t="s">
        <v>171</v>
      </c>
      <c r="P4234">
        <v>51</v>
      </c>
      <c r="Q4234" t="s">
        <v>3</v>
      </c>
      <c r="R4234" s="1" t="s">
        <v>171</v>
      </c>
      <c r="S4234" t="s">
        <v>172</v>
      </c>
    </row>
    <row r="4235" spans="1:27" x14ac:dyDescent="0.25">
      <c r="A4235" t="s">
        <v>0</v>
      </c>
      <c r="B4235">
        <v>1999</v>
      </c>
      <c r="D4235" t="s">
        <v>70</v>
      </c>
      <c r="K4235" t="s">
        <v>171</v>
      </c>
      <c r="L4235" t="s">
        <v>171</v>
      </c>
      <c r="P4235">
        <v>45</v>
      </c>
      <c r="Q4235" t="s">
        <v>3</v>
      </c>
      <c r="R4235" s="1" t="s">
        <v>171</v>
      </c>
      <c r="S4235" t="s">
        <v>172</v>
      </c>
    </row>
    <row r="4236" spans="1:27" x14ac:dyDescent="0.25">
      <c r="A4236" t="s">
        <v>0</v>
      </c>
      <c r="B4236">
        <v>1999</v>
      </c>
      <c r="C4236" t="s">
        <v>171</v>
      </c>
      <c r="D4236" t="s">
        <v>2</v>
      </c>
      <c r="K4236" t="s">
        <v>171</v>
      </c>
      <c r="L4236" t="s">
        <v>171</v>
      </c>
      <c r="P4236">
        <v>45</v>
      </c>
      <c r="Q4236" t="s">
        <v>3</v>
      </c>
      <c r="R4236" s="1" t="s">
        <v>171</v>
      </c>
      <c r="S4236" t="s">
        <v>172</v>
      </c>
      <c r="Y4236" t="s">
        <v>171</v>
      </c>
      <c r="AA4236" t="s">
        <v>171</v>
      </c>
    </row>
    <row r="4237" spans="1:27" x14ac:dyDescent="0.25">
      <c r="A4237" t="s">
        <v>0</v>
      </c>
      <c r="B4237">
        <v>1996</v>
      </c>
      <c r="D4237" t="s">
        <v>5</v>
      </c>
      <c r="I4237" t="s">
        <v>171</v>
      </c>
      <c r="J4237" t="s">
        <v>171</v>
      </c>
      <c r="K4237" t="s">
        <v>171</v>
      </c>
      <c r="L4237" t="s">
        <v>171</v>
      </c>
      <c r="P4237">
        <v>48</v>
      </c>
      <c r="Q4237" t="s">
        <v>3</v>
      </c>
      <c r="R4237" s="1" t="s">
        <v>171</v>
      </c>
      <c r="S4237" t="s">
        <v>172</v>
      </c>
    </row>
    <row r="4238" spans="1:27" x14ac:dyDescent="0.25">
      <c r="A4238" t="s">
        <v>0</v>
      </c>
      <c r="B4238">
        <v>1991</v>
      </c>
      <c r="D4238" t="s">
        <v>88</v>
      </c>
      <c r="E4238" t="s">
        <v>73</v>
      </c>
      <c r="I4238" t="s">
        <v>171</v>
      </c>
      <c r="K4238" t="s">
        <v>171</v>
      </c>
      <c r="L4238" t="s">
        <v>171</v>
      </c>
      <c r="P4238">
        <v>52</v>
      </c>
      <c r="Q4238" t="s">
        <v>3</v>
      </c>
      <c r="R4238" s="1" t="s">
        <v>171</v>
      </c>
      <c r="S4238" t="s">
        <v>172</v>
      </c>
    </row>
    <row r="4239" spans="1:27" x14ac:dyDescent="0.25">
      <c r="A4239" t="s">
        <v>0</v>
      </c>
      <c r="B4239">
        <v>2002</v>
      </c>
      <c r="D4239" t="s">
        <v>88</v>
      </c>
      <c r="J4239" t="s">
        <v>171</v>
      </c>
      <c r="L4239" t="s">
        <v>171</v>
      </c>
      <c r="P4239">
        <v>42</v>
      </c>
      <c r="Q4239" t="s">
        <v>3</v>
      </c>
      <c r="R4239" s="1" t="s">
        <v>172</v>
      </c>
      <c r="S4239" t="s">
        <v>172</v>
      </c>
    </row>
    <row r="4240" spans="1:27" x14ac:dyDescent="0.25">
      <c r="A4240" t="s">
        <v>0</v>
      </c>
      <c r="B4240">
        <v>2006</v>
      </c>
      <c r="D4240" t="s">
        <v>68</v>
      </c>
      <c r="J4240" t="s">
        <v>171</v>
      </c>
      <c r="L4240" t="s">
        <v>171</v>
      </c>
      <c r="P4240">
        <v>39</v>
      </c>
      <c r="Q4240" t="s">
        <v>3</v>
      </c>
      <c r="R4240" s="1" t="s">
        <v>171</v>
      </c>
      <c r="S4240" t="s">
        <v>172</v>
      </c>
    </row>
    <row r="4241" spans="1:27" x14ac:dyDescent="0.25">
      <c r="A4241" t="s">
        <v>0</v>
      </c>
      <c r="B4241">
        <v>1995</v>
      </c>
      <c r="C4241" t="s">
        <v>171</v>
      </c>
      <c r="D4241" t="s">
        <v>81</v>
      </c>
      <c r="I4241" t="s">
        <v>171</v>
      </c>
      <c r="L4241" t="s">
        <v>171</v>
      </c>
      <c r="P4241">
        <v>49</v>
      </c>
      <c r="Q4241" t="s">
        <v>3</v>
      </c>
      <c r="R4241" s="1" t="s">
        <v>171</v>
      </c>
      <c r="S4241" t="s">
        <v>172</v>
      </c>
    </row>
    <row r="4242" spans="1:27" x14ac:dyDescent="0.25">
      <c r="A4242" t="s">
        <v>0</v>
      </c>
      <c r="B4242">
        <v>2006</v>
      </c>
      <c r="D4242" t="s">
        <v>106</v>
      </c>
      <c r="E4242" t="s">
        <v>37</v>
      </c>
      <c r="I4242" t="s">
        <v>171</v>
      </c>
      <c r="L4242" t="s">
        <v>171</v>
      </c>
      <c r="P4242">
        <v>39</v>
      </c>
      <c r="Q4242" t="s">
        <v>3</v>
      </c>
      <c r="R4242" s="1" t="s">
        <v>171</v>
      </c>
      <c r="S4242" t="s">
        <v>172</v>
      </c>
      <c r="AA4242" t="s">
        <v>171</v>
      </c>
    </row>
    <row r="4243" spans="1:27" x14ac:dyDescent="0.25">
      <c r="A4243" t="s">
        <v>0</v>
      </c>
      <c r="B4243">
        <v>2006</v>
      </c>
      <c r="D4243" t="s">
        <v>9</v>
      </c>
      <c r="I4243" t="s">
        <v>171</v>
      </c>
      <c r="L4243" t="s">
        <v>171</v>
      </c>
      <c r="P4243">
        <v>39</v>
      </c>
      <c r="Q4243" t="s">
        <v>3</v>
      </c>
      <c r="R4243" s="1" t="s">
        <v>171</v>
      </c>
      <c r="S4243" t="s">
        <v>172</v>
      </c>
    </row>
    <row r="4244" spans="1:27" x14ac:dyDescent="0.25">
      <c r="A4244" t="s">
        <v>0</v>
      </c>
      <c r="B4244">
        <v>2000</v>
      </c>
      <c r="D4244" t="s">
        <v>23</v>
      </c>
      <c r="L4244" t="s">
        <v>171</v>
      </c>
      <c r="P4244">
        <v>44</v>
      </c>
      <c r="Q4244" t="s">
        <v>3</v>
      </c>
      <c r="R4244" s="1" t="s">
        <v>172</v>
      </c>
      <c r="S4244" t="s">
        <v>172</v>
      </c>
    </row>
    <row r="4245" spans="1:27" x14ac:dyDescent="0.25">
      <c r="A4245" t="s">
        <v>0</v>
      </c>
      <c r="B4245">
        <v>2000</v>
      </c>
      <c r="D4245" t="s">
        <v>11</v>
      </c>
      <c r="L4245" t="s">
        <v>171</v>
      </c>
      <c r="P4245">
        <v>44</v>
      </c>
      <c r="Q4245" t="s">
        <v>3</v>
      </c>
      <c r="R4245" s="1" t="s">
        <v>172</v>
      </c>
      <c r="S4245" t="s">
        <v>172</v>
      </c>
    </row>
    <row r="4246" spans="1:27" x14ac:dyDescent="0.25">
      <c r="A4246" t="s">
        <v>0</v>
      </c>
      <c r="B4246">
        <v>1993</v>
      </c>
      <c r="D4246" t="s">
        <v>66</v>
      </c>
      <c r="E4246" t="s">
        <v>91</v>
      </c>
      <c r="L4246" t="s">
        <v>171</v>
      </c>
      <c r="P4246">
        <v>51</v>
      </c>
      <c r="Q4246" t="s">
        <v>3</v>
      </c>
      <c r="R4246" s="1" t="s">
        <v>171</v>
      </c>
      <c r="S4246" t="s">
        <v>172</v>
      </c>
    </row>
    <row r="4247" spans="1:27" x14ac:dyDescent="0.25">
      <c r="A4247" t="s">
        <v>0</v>
      </c>
      <c r="B4247">
        <v>1999</v>
      </c>
      <c r="D4247" t="s">
        <v>88</v>
      </c>
      <c r="E4247" t="s">
        <v>75</v>
      </c>
      <c r="I4247" t="s">
        <v>171</v>
      </c>
      <c r="J4247" t="s">
        <v>171</v>
      </c>
      <c r="K4247" t="s">
        <v>171</v>
      </c>
      <c r="P4247">
        <v>45</v>
      </c>
      <c r="Q4247" t="s">
        <v>6</v>
      </c>
      <c r="R4247" s="1" t="s">
        <v>171</v>
      </c>
      <c r="S4247" t="s">
        <v>172</v>
      </c>
      <c r="AA4247" t="s">
        <v>171</v>
      </c>
    </row>
    <row r="4248" spans="1:27" x14ac:dyDescent="0.25">
      <c r="A4248" t="s">
        <v>0</v>
      </c>
      <c r="B4248">
        <v>1993</v>
      </c>
      <c r="D4248" t="s">
        <v>23</v>
      </c>
      <c r="E4248" t="s">
        <v>26</v>
      </c>
      <c r="J4248" t="s">
        <v>171</v>
      </c>
      <c r="K4248" t="s">
        <v>171</v>
      </c>
      <c r="P4248">
        <v>51</v>
      </c>
      <c r="Q4248" t="s">
        <v>3</v>
      </c>
      <c r="R4248" s="1" t="s">
        <v>171</v>
      </c>
      <c r="S4248" t="s">
        <v>172</v>
      </c>
    </row>
    <row r="4249" spans="1:27" x14ac:dyDescent="0.25">
      <c r="A4249" t="s">
        <v>0</v>
      </c>
      <c r="B4249">
        <v>2006</v>
      </c>
      <c r="D4249" t="s">
        <v>7</v>
      </c>
      <c r="J4249" t="s">
        <v>171</v>
      </c>
      <c r="K4249" t="s">
        <v>171</v>
      </c>
      <c r="P4249">
        <v>38</v>
      </c>
      <c r="Q4249" t="s">
        <v>6</v>
      </c>
      <c r="R4249" s="1" t="s">
        <v>171</v>
      </c>
      <c r="S4249" t="s">
        <v>172</v>
      </c>
    </row>
    <row r="4250" spans="1:27" x14ac:dyDescent="0.25">
      <c r="A4250" t="s">
        <v>0</v>
      </c>
      <c r="B4250">
        <v>2006</v>
      </c>
      <c r="D4250" t="s">
        <v>102</v>
      </c>
      <c r="I4250" t="s">
        <v>171</v>
      </c>
      <c r="J4250" t="s">
        <v>171</v>
      </c>
      <c r="K4250" t="s">
        <v>171</v>
      </c>
      <c r="P4250">
        <v>37</v>
      </c>
      <c r="Q4250" t="s">
        <v>6</v>
      </c>
      <c r="R4250" s="1" t="s">
        <v>172</v>
      </c>
      <c r="S4250" t="s">
        <v>172</v>
      </c>
    </row>
    <row r="4251" spans="1:27" x14ac:dyDescent="0.25">
      <c r="A4251" t="s">
        <v>0</v>
      </c>
      <c r="B4251">
        <v>1994</v>
      </c>
      <c r="D4251" t="s">
        <v>66</v>
      </c>
      <c r="J4251" t="s">
        <v>171</v>
      </c>
      <c r="K4251" t="s">
        <v>171</v>
      </c>
      <c r="P4251">
        <v>50</v>
      </c>
      <c r="Q4251" t="s">
        <v>6</v>
      </c>
      <c r="R4251" s="1" t="s">
        <v>171</v>
      </c>
      <c r="S4251" t="s">
        <v>172</v>
      </c>
    </row>
    <row r="4252" spans="1:27" x14ac:dyDescent="0.25">
      <c r="A4252" t="s">
        <v>0</v>
      </c>
      <c r="B4252">
        <v>2000</v>
      </c>
      <c r="D4252" t="s">
        <v>5</v>
      </c>
      <c r="J4252" t="s">
        <v>171</v>
      </c>
      <c r="K4252" t="s">
        <v>171</v>
      </c>
      <c r="P4252">
        <v>44</v>
      </c>
      <c r="Q4252" t="s">
        <v>6</v>
      </c>
      <c r="R4252" s="1" t="s">
        <v>172</v>
      </c>
      <c r="S4252" t="s">
        <v>172</v>
      </c>
    </row>
    <row r="4253" spans="1:27" x14ac:dyDescent="0.25">
      <c r="A4253" t="s">
        <v>0</v>
      </c>
      <c r="B4253">
        <v>2004</v>
      </c>
      <c r="D4253" t="s">
        <v>2</v>
      </c>
      <c r="I4253" t="s">
        <v>171</v>
      </c>
      <c r="K4253" t="s">
        <v>171</v>
      </c>
      <c r="P4253">
        <v>40</v>
      </c>
      <c r="Q4253" t="s">
        <v>6</v>
      </c>
      <c r="R4253" s="1" t="s">
        <v>171</v>
      </c>
      <c r="S4253" t="s">
        <v>172</v>
      </c>
    </row>
    <row r="4254" spans="1:27" x14ac:dyDescent="0.25">
      <c r="A4254" t="s">
        <v>0</v>
      </c>
      <c r="B4254">
        <v>2001</v>
      </c>
      <c r="D4254" t="s">
        <v>88</v>
      </c>
      <c r="K4254" t="s">
        <v>171</v>
      </c>
      <c r="P4254">
        <v>43</v>
      </c>
      <c r="Q4254" t="s">
        <v>3</v>
      </c>
      <c r="R4254" s="1" t="s">
        <v>171</v>
      </c>
      <c r="S4254" t="s">
        <v>172</v>
      </c>
    </row>
    <row r="4255" spans="1:27" x14ac:dyDescent="0.25">
      <c r="A4255" t="s">
        <v>0</v>
      </c>
      <c r="B4255">
        <v>2001</v>
      </c>
      <c r="D4255" t="s">
        <v>11</v>
      </c>
      <c r="K4255" t="s">
        <v>171</v>
      </c>
      <c r="P4255">
        <v>43</v>
      </c>
      <c r="Q4255" t="s">
        <v>6</v>
      </c>
      <c r="R4255" s="1" t="s">
        <v>172</v>
      </c>
      <c r="S4255" t="s">
        <v>172</v>
      </c>
    </row>
    <row r="4256" spans="1:27" x14ac:dyDescent="0.25">
      <c r="A4256" t="s">
        <v>0</v>
      </c>
      <c r="B4256">
        <v>2004</v>
      </c>
      <c r="D4256" t="s">
        <v>5</v>
      </c>
      <c r="I4256" t="s">
        <v>171</v>
      </c>
      <c r="J4256" t="s">
        <v>171</v>
      </c>
      <c r="K4256" t="s">
        <v>171</v>
      </c>
      <c r="P4256">
        <v>40</v>
      </c>
      <c r="Q4256" t="s">
        <v>6</v>
      </c>
      <c r="R4256" s="1" t="s">
        <v>171</v>
      </c>
      <c r="S4256" t="s">
        <v>172</v>
      </c>
    </row>
    <row r="4257" spans="1:28" x14ac:dyDescent="0.25">
      <c r="A4257" t="s">
        <v>0</v>
      </c>
      <c r="B4257">
        <v>1994</v>
      </c>
      <c r="C4257" t="s">
        <v>171</v>
      </c>
      <c r="D4257" t="s">
        <v>2</v>
      </c>
      <c r="J4257" t="s">
        <v>171</v>
      </c>
      <c r="K4257" t="s">
        <v>171</v>
      </c>
      <c r="P4257">
        <v>50</v>
      </c>
      <c r="Q4257" t="s">
        <v>6</v>
      </c>
      <c r="R4257" s="1" t="s">
        <v>171</v>
      </c>
      <c r="S4257" t="s">
        <v>172</v>
      </c>
      <c r="Y4257" t="s">
        <v>171</v>
      </c>
      <c r="AA4257" t="s">
        <v>171</v>
      </c>
    </row>
    <row r="4258" spans="1:28" x14ac:dyDescent="0.25">
      <c r="A4258" t="s">
        <v>0</v>
      </c>
      <c r="B4258">
        <v>2008</v>
      </c>
      <c r="D4258" t="s">
        <v>26</v>
      </c>
      <c r="I4258" t="s">
        <v>171</v>
      </c>
      <c r="K4258" t="s">
        <v>171</v>
      </c>
      <c r="P4258">
        <v>35</v>
      </c>
      <c r="Q4258" t="s">
        <v>6</v>
      </c>
      <c r="R4258" s="1" t="s">
        <v>171</v>
      </c>
      <c r="S4258" t="s">
        <v>172</v>
      </c>
    </row>
    <row r="4259" spans="1:28" x14ac:dyDescent="0.25">
      <c r="A4259" t="s">
        <v>0</v>
      </c>
      <c r="B4259">
        <v>1998</v>
      </c>
      <c r="K4259" t="s">
        <v>171</v>
      </c>
      <c r="P4259">
        <v>50</v>
      </c>
      <c r="Q4259" t="s">
        <v>6</v>
      </c>
      <c r="R4259" s="1" t="s">
        <v>171</v>
      </c>
      <c r="S4259" t="s">
        <v>172</v>
      </c>
    </row>
    <row r="4260" spans="1:28" x14ac:dyDescent="0.25">
      <c r="A4260" t="s">
        <v>0</v>
      </c>
      <c r="B4260">
        <v>2005</v>
      </c>
      <c r="J4260" t="s">
        <v>171</v>
      </c>
      <c r="K4260" t="s">
        <v>171</v>
      </c>
      <c r="P4260">
        <v>43</v>
      </c>
      <c r="Q4260" t="s">
        <v>6</v>
      </c>
      <c r="R4260" s="1" t="s">
        <v>171</v>
      </c>
      <c r="S4260" t="s">
        <v>172</v>
      </c>
    </row>
    <row r="4261" spans="1:28" x14ac:dyDescent="0.25">
      <c r="A4261" t="s">
        <v>0</v>
      </c>
      <c r="B4261">
        <v>1999</v>
      </c>
      <c r="C4261" t="s">
        <v>171</v>
      </c>
      <c r="J4261" t="s">
        <v>171</v>
      </c>
      <c r="K4261" t="s">
        <v>171</v>
      </c>
      <c r="P4261">
        <v>49</v>
      </c>
      <c r="Q4261" t="s">
        <v>6</v>
      </c>
      <c r="R4261" s="1" t="s">
        <v>171</v>
      </c>
      <c r="S4261" t="s">
        <v>172</v>
      </c>
    </row>
    <row r="4262" spans="1:28" x14ac:dyDescent="0.25">
      <c r="A4262" t="s">
        <v>0</v>
      </c>
      <c r="B4262">
        <v>2006</v>
      </c>
      <c r="K4262" t="s">
        <v>171</v>
      </c>
      <c r="P4262">
        <v>41</v>
      </c>
      <c r="Q4262" t="s">
        <v>3</v>
      </c>
      <c r="R4262" s="1" t="s">
        <v>172</v>
      </c>
      <c r="S4262" t="s">
        <v>172</v>
      </c>
    </row>
    <row r="4263" spans="1:28" x14ac:dyDescent="0.25">
      <c r="A4263" t="s">
        <v>0</v>
      </c>
      <c r="B4263">
        <v>2002</v>
      </c>
      <c r="K4263" t="s">
        <v>171</v>
      </c>
      <c r="P4263">
        <v>48</v>
      </c>
      <c r="Q4263" t="s">
        <v>3</v>
      </c>
      <c r="R4263" s="1" t="s">
        <v>172</v>
      </c>
      <c r="S4263" t="s">
        <v>172</v>
      </c>
    </row>
    <row r="4264" spans="1:28" x14ac:dyDescent="0.25">
      <c r="A4264" t="s">
        <v>0</v>
      </c>
      <c r="B4264">
        <v>2003</v>
      </c>
      <c r="K4264" t="s">
        <v>171</v>
      </c>
      <c r="P4264">
        <v>44</v>
      </c>
      <c r="Q4264" t="s">
        <v>6</v>
      </c>
      <c r="R4264" s="1" t="s">
        <v>172</v>
      </c>
      <c r="S4264" t="s">
        <v>172</v>
      </c>
    </row>
    <row r="4265" spans="1:28" x14ac:dyDescent="0.25">
      <c r="A4265" t="s">
        <v>0</v>
      </c>
      <c r="B4265">
        <v>1997</v>
      </c>
      <c r="K4265" t="s">
        <v>171</v>
      </c>
      <c r="P4265">
        <v>51</v>
      </c>
      <c r="Q4265" t="s">
        <v>6</v>
      </c>
      <c r="R4265" s="1" t="s">
        <v>171</v>
      </c>
      <c r="S4265" t="s">
        <v>172</v>
      </c>
    </row>
    <row r="4266" spans="1:28" x14ac:dyDescent="0.25">
      <c r="A4266" t="s">
        <v>0</v>
      </c>
      <c r="B4266">
        <v>2006</v>
      </c>
      <c r="K4266" t="s">
        <v>171</v>
      </c>
      <c r="P4266">
        <v>42</v>
      </c>
      <c r="Q4266" t="s">
        <v>3</v>
      </c>
      <c r="R4266" s="1" t="s">
        <v>172</v>
      </c>
      <c r="S4266" t="s">
        <v>172</v>
      </c>
    </row>
    <row r="4267" spans="1:28" x14ac:dyDescent="0.25">
      <c r="A4267" t="s">
        <v>0</v>
      </c>
      <c r="B4267">
        <v>2002</v>
      </c>
      <c r="K4267" t="s">
        <v>171</v>
      </c>
      <c r="P4267">
        <v>60</v>
      </c>
      <c r="Q4267" t="s">
        <v>6</v>
      </c>
      <c r="R4267" s="1" t="s">
        <v>171</v>
      </c>
      <c r="S4267" t="s">
        <v>172</v>
      </c>
    </row>
    <row r="4268" spans="1:28" x14ac:dyDescent="0.25">
      <c r="A4268" t="s">
        <v>0</v>
      </c>
      <c r="B4268">
        <v>2010</v>
      </c>
      <c r="K4268" t="s">
        <v>171</v>
      </c>
      <c r="P4268">
        <v>38</v>
      </c>
      <c r="Q4268" t="s">
        <v>3</v>
      </c>
      <c r="R4268" s="1" t="s">
        <v>172</v>
      </c>
      <c r="S4268" t="s">
        <v>172</v>
      </c>
    </row>
    <row r="4269" spans="1:28" x14ac:dyDescent="0.25">
      <c r="A4269" t="s">
        <v>0</v>
      </c>
      <c r="B4269">
        <v>2005</v>
      </c>
      <c r="K4269" t="s">
        <v>171</v>
      </c>
      <c r="P4269">
        <v>47</v>
      </c>
      <c r="Q4269" t="s">
        <v>6</v>
      </c>
      <c r="R4269" s="1" t="s">
        <v>172</v>
      </c>
      <c r="S4269" t="s">
        <v>172</v>
      </c>
    </row>
    <row r="4270" spans="1:28" x14ac:dyDescent="0.25">
      <c r="A4270" t="s">
        <v>0</v>
      </c>
      <c r="B4270">
        <v>1997</v>
      </c>
      <c r="D4270" t="s">
        <v>30</v>
      </c>
      <c r="E4270" t="s">
        <v>66</v>
      </c>
      <c r="I4270" t="s">
        <v>171</v>
      </c>
      <c r="J4270" t="s">
        <v>171</v>
      </c>
      <c r="K4270" t="s">
        <v>171</v>
      </c>
      <c r="P4270">
        <v>47</v>
      </c>
      <c r="Q4270" t="s">
        <v>6</v>
      </c>
      <c r="R4270" s="1" t="s">
        <v>172</v>
      </c>
      <c r="S4270" t="s">
        <v>172</v>
      </c>
    </row>
    <row r="4271" spans="1:28" x14ac:dyDescent="0.25">
      <c r="A4271" t="s">
        <v>0</v>
      </c>
      <c r="B4271">
        <v>1991</v>
      </c>
      <c r="D4271" t="s">
        <v>30</v>
      </c>
      <c r="E4271" t="s">
        <v>26</v>
      </c>
      <c r="J4271" t="s">
        <v>171</v>
      </c>
      <c r="K4271" t="s">
        <v>171</v>
      </c>
      <c r="P4271">
        <v>53</v>
      </c>
      <c r="Q4271" t="s">
        <v>6</v>
      </c>
      <c r="R4271" s="1" t="s">
        <v>171</v>
      </c>
      <c r="S4271" t="s">
        <v>172</v>
      </c>
      <c r="AB4271" t="s">
        <v>171</v>
      </c>
    </row>
    <row r="4272" spans="1:28" x14ac:dyDescent="0.25">
      <c r="A4272" t="s">
        <v>0</v>
      </c>
      <c r="B4272">
        <v>1991</v>
      </c>
      <c r="D4272" t="s">
        <v>7</v>
      </c>
      <c r="E4272" t="s">
        <v>1</v>
      </c>
      <c r="I4272" t="s">
        <v>171</v>
      </c>
      <c r="K4272" t="s">
        <v>171</v>
      </c>
      <c r="P4272">
        <v>53</v>
      </c>
      <c r="Q4272" t="s">
        <v>6</v>
      </c>
      <c r="R4272" s="1" t="s">
        <v>171</v>
      </c>
      <c r="S4272" t="s">
        <v>172</v>
      </c>
    </row>
    <row r="4273" spans="1:28" x14ac:dyDescent="0.25">
      <c r="A4273" t="s">
        <v>0</v>
      </c>
      <c r="B4273">
        <v>1994</v>
      </c>
      <c r="C4273" t="s">
        <v>171</v>
      </c>
      <c r="D4273" t="s">
        <v>68</v>
      </c>
      <c r="K4273" t="s">
        <v>171</v>
      </c>
      <c r="P4273">
        <v>50</v>
      </c>
      <c r="Q4273" t="s">
        <v>3</v>
      </c>
      <c r="R4273" s="1" t="s">
        <v>171</v>
      </c>
      <c r="S4273" t="s">
        <v>172</v>
      </c>
    </row>
    <row r="4274" spans="1:28" x14ac:dyDescent="0.25">
      <c r="A4274" t="s">
        <v>0</v>
      </c>
      <c r="B4274">
        <v>1990</v>
      </c>
      <c r="D4274" t="s">
        <v>7</v>
      </c>
      <c r="K4274" t="s">
        <v>171</v>
      </c>
      <c r="P4274">
        <v>54</v>
      </c>
      <c r="Q4274" t="s">
        <v>6</v>
      </c>
      <c r="R4274" s="1" t="s">
        <v>171</v>
      </c>
      <c r="S4274" t="s">
        <v>172</v>
      </c>
    </row>
    <row r="4275" spans="1:28" x14ac:dyDescent="0.25">
      <c r="A4275" t="s">
        <v>0</v>
      </c>
      <c r="B4275">
        <v>2008</v>
      </c>
      <c r="D4275" t="s">
        <v>26</v>
      </c>
      <c r="I4275" t="s">
        <v>171</v>
      </c>
      <c r="J4275" t="s">
        <v>171</v>
      </c>
      <c r="K4275" t="s">
        <v>171</v>
      </c>
      <c r="P4275">
        <v>36</v>
      </c>
      <c r="Q4275" t="s">
        <v>6</v>
      </c>
      <c r="R4275" s="1" t="s">
        <v>171</v>
      </c>
      <c r="S4275" t="s">
        <v>172</v>
      </c>
    </row>
    <row r="4276" spans="1:28" x14ac:dyDescent="0.25">
      <c r="A4276" t="s">
        <v>0</v>
      </c>
      <c r="B4276">
        <v>1995</v>
      </c>
      <c r="D4276" t="s">
        <v>26</v>
      </c>
      <c r="E4276" t="s">
        <v>37</v>
      </c>
      <c r="I4276" t="s">
        <v>171</v>
      </c>
      <c r="J4276" t="s">
        <v>171</v>
      </c>
      <c r="K4276" t="s">
        <v>171</v>
      </c>
      <c r="P4276">
        <v>49</v>
      </c>
      <c r="Q4276" t="s">
        <v>6</v>
      </c>
      <c r="R4276" s="1" t="s">
        <v>171</v>
      </c>
      <c r="S4276" t="s">
        <v>172</v>
      </c>
    </row>
    <row r="4277" spans="1:28" x14ac:dyDescent="0.25">
      <c r="A4277" t="s">
        <v>0</v>
      </c>
      <c r="B4277">
        <v>2008</v>
      </c>
      <c r="D4277" t="s">
        <v>2</v>
      </c>
      <c r="E4277" t="s">
        <v>23</v>
      </c>
      <c r="I4277" t="s">
        <v>171</v>
      </c>
      <c r="J4277" t="s">
        <v>171</v>
      </c>
      <c r="K4277" t="s">
        <v>171</v>
      </c>
      <c r="P4277">
        <v>36</v>
      </c>
      <c r="Q4277" t="s">
        <v>6</v>
      </c>
      <c r="R4277" s="1" t="s">
        <v>171</v>
      </c>
      <c r="S4277" t="s">
        <v>172</v>
      </c>
    </row>
    <row r="4278" spans="1:28" x14ac:dyDescent="0.25">
      <c r="A4278" t="s">
        <v>0</v>
      </c>
      <c r="B4278">
        <v>2004</v>
      </c>
      <c r="K4278" t="s">
        <v>171</v>
      </c>
      <c r="P4278">
        <v>43</v>
      </c>
      <c r="Q4278" t="s">
        <v>6</v>
      </c>
      <c r="R4278" s="1" t="s">
        <v>171</v>
      </c>
      <c r="S4278" t="s">
        <v>172</v>
      </c>
    </row>
    <row r="4279" spans="1:28" x14ac:dyDescent="0.25">
      <c r="A4279" t="s">
        <v>0</v>
      </c>
      <c r="B4279">
        <v>2007</v>
      </c>
      <c r="C4279" t="s">
        <v>171</v>
      </c>
      <c r="D4279" t="s">
        <v>5</v>
      </c>
      <c r="J4279" t="s">
        <v>171</v>
      </c>
      <c r="K4279" t="s">
        <v>171</v>
      </c>
      <c r="P4279">
        <v>37</v>
      </c>
      <c r="Q4279" t="s">
        <v>3</v>
      </c>
      <c r="R4279" s="1" t="s">
        <v>171</v>
      </c>
      <c r="S4279" t="s">
        <v>172</v>
      </c>
    </row>
    <row r="4280" spans="1:28" x14ac:dyDescent="0.25">
      <c r="A4280" t="s">
        <v>0</v>
      </c>
      <c r="B4280">
        <v>2009</v>
      </c>
      <c r="D4280" t="s">
        <v>40</v>
      </c>
      <c r="E4280" t="s">
        <v>7</v>
      </c>
      <c r="I4280" t="s">
        <v>171</v>
      </c>
      <c r="K4280" t="s">
        <v>171</v>
      </c>
      <c r="P4280">
        <v>35</v>
      </c>
      <c r="Q4280" t="s">
        <v>3</v>
      </c>
      <c r="R4280" s="1" t="s">
        <v>172</v>
      </c>
      <c r="S4280" t="s">
        <v>172</v>
      </c>
    </row>
    <row r="4281" spans="1:28" x14ac:dyDescent="0.25">
      <c r="A4281" t="s">
        <v>0</v>
      </c>
      <c r="B4281">
        <v>2010</v>
      </c>
      <c r="D4281" t="s">
        <v>70</v>
      </c>
      <c r="K4281" t="s">
        <v>171</v>
      </c>
      <c r="P4281">
        <v>35</v>
      </c>
      <c r="Q4281" t="s">
        <v>3</v>
      </c>
      <c r="R4281" s="1" t="s">
        <v>171</v>
      </c>
      <c r="S4281" t="s">
        <v>172</v>
      </c>
    </row>
    <row r="4282" spans="1:28" x14ac:dyDescent="0.25">
      <c r="A4282" t="s">
        <v>0</v>
      </c>
      <c r="B4282">
        <v>2006</v>
      </c>
      <c r="D4282" t="s">
        <v>26</v>
      </c>
      <c r="E4282" t="s">
        <v>23</v>
      </c>
      <c r="I4282" t="s">
        <v>171</v>
      </c>
      <c r="K4282" t="s">
        <v>171</v>
      </c>
      <c r="P4282">
        <v>38</v>
      </c>
      <c r="Q4282" t="s">
        <v>6</v>
      </c>
      <c r="R4282" s="1" t="s">
        <v>171</v>
      </c>
      <c r="S4282" t="s">
        <v>172</v>
      </c>
    </row>
    <row r="4283" spans="1:28" x14ac:dyDescent="0.25">
      <c r="A4283" t="s">
        <v>0</v>
      </c>
      <c r="B4283">
        <v>2010</v>
      </c>
      <c r="D4283" t="s">
        <v>104</v>
      </c>
      <c r="K4283" t="s">
        <v>171</v>
      </c>
      <c r="P4283">
        <v>34</v>
      </c>
      <c r="Q4283" t="s">
        <v>6</v>
      </c>
      <c r="R4283" s="1" t="s">
        <v>171</v>
      </c>
      <c r="S4283" t="s">
        <v>172</v>
      </c>
    </row>
    <row r="4284" spans="1:28" x14ac:dyDescent="0.25">
      <c r="A4284" t="s">
        <v>0</v>
      </c>
      <c r="B4284">
        <v>2009</v>
      </c>
      <c r="D4284" t="s">
        <v>40</v>
      </c>
      <c r="K4284" t="s">
        <v>171</v>
      </c>
      <c r="P4284">
        <v>34</v>
      </c>
      <c r="Q4284" t="s">
        <v>6</v>
      </c>
      <c r="R4284" s="1" t="s">
        <v>172</v>
      </c>
      <c r="S4284" t="s">
        <v>172</v>
      </c>
    </row>
    <row r="4285" spans="1:28" x14ac:dyDescent="0.25">
      <c r="A4285" t="s">
        <v>0</v>
      </c>
      <c r="B4285">
        <v>2009</v>
      </c>
      <c r="D4285" t="s">
        <v>9</v>
      </c>
      <c r="I4285" t="s">
        <v>171</v>
      </c>
      <c r="J4285" t="s">
        <v>171</v>
      </c>
      <c r="K4285" t="s">
        <v>171</v>
      </c>
      <c r="P4285">
        <v>36</v>
      </c>
      <c r="Q4285" t="s">
        <v>3</v>
      </c>
      <c r="R4285" s="1" t="s">
        <v>172</v>
      </c>
      <c r="S4285" t="s">
        <v>172</v>
      </c>
    </row>
    <row r="4286" spans="1:28" x14ac:dyDescent="0.25">
      <c r="A4286" t="s">
        <v>0</v>
      </c>
      <c r="B4286">
        <v>2007</v>
      </c>
      <c r="C4286" t="s">
        <v>171</v>
      </c>
      <c r="D4286" t="s">
        <v>7</v>
      </c>
      <c r="I4286" t="s">
        <v>171</v>
      </c>
      <c r="J4286" t="s">
        <v>171</v>
      </c>
      <c r="K4286" t="s">
        <v>171</v>
      </c>
      <c r="P4286">
        <v>37</v>
      </c>
      <c r="Q4286" t="s">
        <v>6</v>
      </c>
      <c r="R4286" s="1" t="s">
        <v>171</v>
      </c>
      <c r="S4286" t="s">
        <v>172</v>
      </c>
      <c r="AA4286" t="s">
        <v>171</v>
      </c>
      <c r="AB4286" t="s">
        <v>171</v>
      </c>
    </row>
    <row r="4287" spans="1:28" x14ac:dyDescent="0.25">
      <c r="A4287" t="s">
        <v>0</v>
      </c>
      <c r="B4287">
        <v>2002</v>
      </c>
      <c r="D4287" t="s">
        <v>70</v>
      </c>
      <c r="I4287" t="s">
        <v>171</v>
      </c>
      <c r="K4287" t="s">
        <v>171</v>
      </c>
      <c r="P4287">
        <v>42</v>
      </c>
      <c r="Q4287" t="s">
        <v>6</v>
      </c>
      <c r="R4287" s="1" t="s">
        <v>171</v>
      </c>
      <c r="S4287" t="s">
        <v>172</v>
      </c>
    </row>
    <row r="4288" spans="1:28" x14ac:dyDescent="0.25">
      <c r="A4288" t="s">
        <v>0</v>
      </c>
      <c r="B4288">
        <v>2001</v>
      </c>
      <c r="D4288" t="s">
        <v>26</v>
      </c>
      <c r="K4288" t="s">
        <v>171</v>
      </c>
      <c r="P4288">
        <v>43</v>
      </c>
      <c r="Q4288" t="s">
        <v>6</v>
      </c>
      <c r="R4288" s="1" t="s">
        <v>171</v>
      </c>
      <c r="S4288" t="s">
        <v>172</v>
      </c>
    </row>
    <row r="4289" spans="1:19" x14ac:dyDescent="0.25">
      <c r="A4289" t="s">
        <v>0</v>
      </c>
      <c r="B4289">
        <v>2007</v>
      </c>
      <c r="C4289" t="s">
        <v>171</v>
      </c>
      <c r="D4289" t="s">
        <v>40</v>
      </c>
      <c r="E4289" t="s">
        <v>68</v>
      </c>
      <c r="I4289" t="s">
        <v>171</v>
      </c>
      <c r="J4289" t="s">
        <v>171</v>
      </c>
      <c r="K4289" t="s">
        <v>171</v>
      </c>
      <c r="P4289">
        <v>38</v>
      </c>
      <c r="Q4289" t="s">
        <v>6</v>
      </c>
      <c r="R4289" s="1" t="s">
        <v>172</v>
      </c>
      <c r="S4289" t="s">
        <v>172</v>
      </c>
    </row>
    <row r="4290" spans="1:19" x14ac:dyDescent="0.25">
      <c r="A4290" t="s">
        <v>0</v>
      </c>
      <c r="B4290">
        <v>1993</v>
      </c>
      <c r="D4290" t="s">
        <v>7</v>
      </c>
      <c r="J4290" t="s">
        <v>171</v>
      </c>
      <c r="K4290" t="s">
        <v>171</v>
      </c>
      <c r="P4290">
        <v>52</v>
      </c>
      <c r="Q4290" t="s">
        <v>3</v>
      </c>
      <c r="R4290" s="1" t="s">
        <v>171</v>
      </c>
      <c r="S4290" t="s">
        <v>172</v>
      </c>
    </row>
    <row r="4291" spans="1:19" x14ac:dyDescent="0.25">
      <c r="A4291" t="s">
        <v>0</v>
      </c>
      <c r="B4291">
        <v>2010</v>
      </c>
      <c r="D4291" t="s">
        <v>68</v>
      </c>
      <c r="J4291" t="s">
        <v>171</v>
      </c>
      <c r="K4291" t="s">
        <v>171</v>
      </c>
      <c r="P4291">
        <v>35</v>
      </c>
      <c r="Q4291" t="s">
        <v>3</v>
      </c>
      <c r="R4291" s="1" t="s">
        <v>171</v>
      </c>
      <c r="S4291" t="s">
        <v>172</v>
      </c>
    </row>
    <row r="4292" spans="1:19" x14ac:dyDescent="0.25">
      <c r="A4292" t="s">
        <v>0</v>
      </c>
      <c r="B4292">
        <v>2007</v>
      </c>
      <c r="D4292" t="s">
        <v>68</v>
      </c>
      <c r="E4292" t="s">
        <v>125</v>
      </c>
      <c r="K4292" t="s">
        <v>171</v>
      </c>
      <c r="P4292">
        <v>37</v>
      </c>
      <c r="Q4292" t="s">
        <v>3</v>
      </c>
      <c r="R4292" s="1" t="s">
        <v>171</v>
      </c>
      <c r="S4292" t="s">
        <v>172</v>
      </c>
    </row>
    <row r="4293" spans="1:19" x14ac:dyDescent="0.25">
      <c r="A4293" t="s">
        <v>0</v>
      </c>
      <c r="B4293">
        <v>2009</v>
      </c>
      <c r="D4293" t="s">
        <v>7</v>
      </c>
      <c r="K4293" t="s">
        <v>171</v>
      </c>
      <c r="P4293">
        <v>36</v>
      </c>
      <c r="Q4293" t="s">
        <v>3</v>
      </c>
      <c r="R4293" s="1" t="s">
        <v>171</v>
      </c>
      <c r="S4293" t="s">
        <v>172</v>
      </c>
    </row>
    <row r="4294" spans="1:19" x14ac:dyDescent="0.25">
      <c r="A4294" t="s">
        <v>0</v>
      </c>
      <c r="B4294">
        <v>2010</v>
      </c>
      <c r="D4294" t="s">
        <v>1</v>
      </c>
      <c r="J4294" t="s">
        <v>171</v>
      </c>
      <c r="K4294" t="s">
        <v>171</v>
      </c>
      <c r="P4294">
        <v>35</v>
      </c>
      <c r="Q4294" t="s">
        <v>3</v>
      </c>
      <c r="R4294" s="1" t="s">
        <v>172</v>
      </c>
      <c r="S4294" t="s">
        <v>172</v>
      </c>
    </row>
    <row r="4295" spans="1:19" x14ac:dyDescent="0.25">
      <c r="A4295" t="s">
        <v>0</v>
      </c>
      <c r="B4295">
        <v>1999</v>
      </c>
      <c r="D4295" t="s">
        <v>70</v>
      </c>
      <c r="J4295" t="s">
        <v>171</v>
      </c>
      <c r="K4295" t="s">
        <v>171</v>
      </c>
      <c r="P4295">
        <v>45</v>
      </c>
      <c r="Q4295" t="s">
        <v>3</v>
      </c>
      <c r="R4295" s="1" t="s">
        <v>172</v>
      </c>
      <c r="S4295" t="s">
        <v>172</v>
      </c>
    </row>
    <row r="4296" spans="1:19" x14ac:dyDescent="0.25">
      <c r="A4296" t="s">
        <v>0</v>
      </c>
      <c r="B4296">
        <v>1994</v>
      </c>
      <c r="D4296" t="s">
        <v>11</v>
      </c>
      <c r="K4296" t="s">
        <v>171</v>
      </c>
      <c r="P4296">
        <v>50</v>
      </c>
      <c r="Q4296" t="s">
        <v>3</v>
      </c>
      <c r="R4296" s="1" t="s">
        <v>171</v>
      </c>
      <c r="S4296" t="s">
        <v>172</v>
      </c>
    </row>
    <row r="4297" spans="1:19" x14ac:dyDescent="0.25">
      <c r="A4297" t="s">
        <v>0</v>
      </c>
      <c r="B4297">
        <v>2001</v>
      </c>
      <c r="D4297" t="s">
        <v>28</v>
      </c>
      <c r="E4297" t="s">
        <v>75</v>
      </c>
      <c r="K4297" t="s">
        <v>171</v>
      </c>
      <c r="P4297">
        <v>42</v>
      </c>
      <c r="Q4297" t="s">
        <v>6</v>
      </c>
      <c r="R4297" s="1" t="s">
        <v>171</v>
      </c>
      <c r="S4297" t="s">
        <v>172</v>
      </c>
    </row>
    <row r="4298" spans="1:19" x14ac:dyDescent="0.25">
      <c r="A4298" t="s">
        <v>0</v>
      </c>
      <c r="B4298">
        <v>2008</v>
      </c>
      <c r="D4298" t="s">
        <v>9</v>
      </c>
      <c r="E4298" t="s">
        <v>70</v>
      </c>
      <c r="I4298" t="s">
        <v>171</v>
      </c>
      <c r="J4298" t="s">
        <v>171</v>
      </c>
      <c r="K4298" t="s">
        <v>171</v>
      </c>
      <c r="P4298">
        <v>36</v>
      </c>
      <c r="Q4298" t="s">
        <v>3</v>
      </c>
      <c r="R4298" s="1" t="s">
        <v>171</v>
      </c>
      <c r="S4298" t="s">
        <v>172</v>
      </c>
    </row>
    <row r="4299" spans="1:19" x14ac:dyDescent="0.25">
      <c r="A4299" t="s">
        <v>0</v>
      </c>
      <c r="B4299">
        <v>2008</v>
      </c>
      <c r="D4299" t="s">
        <v>9</v>
      </c>
      <c r="I4299" t="s">
        <v>171</v>
      </c>
      <c r="J4299" t="s">
        <v>171</v>
      </c>
      <c r="K4299" t="s">
        <v>171</v>
      </c>
      <c r="P4299">
        <v>37</v>
      </c>
      <c r="Q4299" t="s">
        <v>3</v>
      </c>
      <c r="R4299" s="1" t="s">
        <v>171</v>
      </c>
      <c r="S4299" t="s">
        <v>172</v>
      </c>
    </row>
    <row r="4300" spans="1:19" x14ac:dyDescent="0.25">
      <c r="A4300" t="s">
        <v>0</v>
      </c>
      <c r="B4300">
        <v>2004</v>
      </c>
      <c r="D4300" t="s">
        <v>7</v>
      </c>
      <c r="E4300" t="s">
        <v>87</v>
      </c>
      <c r="I4300" t="s">
        <v>171</v>
      </c>
      <c r="K4300" t="s">
        <v>171</v>
      </c>
      <c r="P4300">
        <v>40</v>
      </c>
      <c r="Q4300" t="s">
        <v>3</v>
      </c>
      <c r="R4300" s="1" t="s">
        <v>171</v>
      </c>
      <c r="S4300" t="s">
        <v>172</v>
      </c>
    </row>
    <row r="4301" spans="1:19" x14ac:dyDescent="0.25">
      <c r="A4301" t="s">
        <v>0</v>
      </c>
      <c r="B4301">
        <v>2007</v>
      </c>
      <c r="D4301" t="s">
        <v>9</v>
      </c>
      <c r="K4301" t="s">
        <v>171</v>
      </c>
      <c r="P4301">
        <v>37</v>
      </c>
      <c r="Q4301" t="s">
        <v>3</v>
      </c>
      <c r="R4301" s="1" t="s">
        <v>171</v>
      </c>
      <c r="S4301" t="s">
        <v>172</v>
      </c>
    </row>
    <row r="4302" spans="1:19" x14ac:dyDescent="0.25">
      <c r="A4302" t="s">
        <v>0</v>
      </c>
      <c r="B4302">
        <v>2008</v>
      </c>
      <c r="D4302" t="s">
        <v>5</v>
      </c>
      <c r="K4302" t="s">
        <v>171</v>
      </c>
      <c r="P4302">
        <v>37</v>
      </c>
      <c r="Q4302" t="s">
        <v>3</v>
      </c>
      <c r="R4302" s="1" t="s">
        <v>171</v>
      </c>
      <c r="S4302" t="s">
        <v>172</v>
      </c>
    </row>
    <row r="4303" spans="1:19" x14ac:dyDescent="0.25">
      <c r="A4303" t="s">
        <v>0</v>
      </c>
      <c r="B4303">
        <v>2007</v>
      </c>
      <c r="D4303" t="s">
        <v>128</v>
      </c>
      <c r="E4303" t="s">
        <v>66</v>
      </c>
      <c r="I4303" t="s">
        <v>171</v>
      </c>
      <c r="J4303" t="s">
        <v>171</v>
      </c>
      <c r="K4303" t="s">
        <v>171</v>
      </c>
      <c r="P4303">
        <v>37</v>
      </c>
      <c r="Q4303" t="s">
        <v>6</v>
      </c>
      <c r="R4303" s="1" t="s">
        <v>171</v>
      </c>
      <c r="S4303" t="s">
        <v>172</v>
      </c>
    </row>
    <row r="4304" spans="1:19" x14ac:dyDescent="0.25">
      <c r="A4304" t="s">
        <v>0</v>
      </c>
      <c r="B4304">
        <v>2006</v>
      </c>
      <c r="I4304" t="s">
        <v>171</v>
      </c>
      <c r="K4304" t="s">
        <v>171</v>
      </c>
      <c r="P4304">
        <v>45</v>
      </c>
      <c r="Q4304" t="s">
        <v>3</v>
      </c>
      <c r="R4304" s="1" t="s">
        <v>171</v>
      </c>
      <c r="S4304" t="s">
        <v>172</v>
      </c>
    </row>
    <row r="4305" spans="1:27" x14ac:dyDescent="0.25">
      <c r="A4305" t="s">
        <v>0</v>
      </c>
      <c r="B4305">
        <v>2006</v>
      </c>
      <c r="D4305" t="s">
        <v>2</v>
      </c>
      <c r="I4305" t="s">
        <v>171</v>
      </c>
      <c r="K4305" t="s">
        <v>171</v>
      </c>
      <c r="P4305">
        <v>39</v>
      </c>
      <c r="Q4305" t="s">
        <v>3</v>
      </c>
      <c r="R4305" s="1" t="s">
        <v>171</v>
      </c>
      <c r="S4305" t="s">
        <v>172</v>
      </c>
    </row>
    <row r="4306" spans="1:27" x14ac:dyDescent="0.25">
      <c r="A4306" t="s">
        <v>0</v>
      </c>
      <c r="B4306">
        <v>2007</v>
      </c>
      <c r="D4306" t="s">
        <v>30</v>
      </c>
      <c r="K4306" t="s">
        <v>171</v>
      </c>
      <c r="P4306">
        <v>37</v>
      </c>
      <c r="Q4306" t="s">
        <v>3</v>
      </c>
      <c r="R4306" s="1" t="s">
        <v>172</v>
      </c>
      <c r="S4306" t="s">
        <v>172</v>
      </c>
    </row>
    <row r="4307" spans="1:27" x14ac:dyDescent="0.25">
      <c r="A4307" t="s">
        <v>0</v>
      </c>
      <c r="B4307">
        <v>2008</v>
      </c>
      <c r="D4307" t="s">
        <v>7</v>
      </c>
      <c r="I4307" t="s">
        <v>171</v>
      </c>
      <c r="J4307" t="s">
        <v>171</v>
      </c>
      <c r="K4307" t="s">
        <v>171</v>
      </c>
      <c r="P4307">
        <v>37</v>
      </c>
      <c r="Q4307" t="s">
        <v>3</v>
      </c>
      <c r="R4307" s="1" t="s">
        <v>171</v>
      </c>
      <c r="S4307" t="s">
        <v>172</v>
      </c>
      <c r="AA4307" t="s">
        <v>171</v>
      </c>
    </row>
    <row r="4308" spans="1:27" x14ac:dyDescent="0.25">
      <c r="A4308" t="s">
        <v>0</v>
      </c>
      <c r="B4308">
        <v>2005</v>
      </c>
      <c r="C4308" t="s">
        <v>171</v>
      </c>
      <c r="D4308" t="s">
        <v>19</v>
      </c>
      <c r="J4308" t="s">
        <v>171</v>
      </c>
      <c r="K4308" t="s">
        <v>171</v>
      </c>
      <c r="P4308">
        <v>39</v>
      </c>
      <c r="Q4308" t="s">
        <v>3</v>
      </c>
      <c r="R4308" s="1" t="s">
        <v>171</v>
      </c>
      <c r="S4308" t="s">
        <v>172</v>
      </c>
      <c r="Y4308" t="s">
        <v>171</v>
      </c>
    </row>
    <row r="4309" spans="1:27" x14ac:dyDescent="0.25">
      <c r="A4309" t="s">
        <v>0</v>
      </c>
      <c r="B4309">
        <v>2001</v>
      </c>
      <c r="D4309" t="s">
        <v>90</v>
      </c>
      <c r="J4309" t="s">
        <v>171</v>
      </c>
      <c r="K4309" t="s">
        <v>171</v>
      </c>
      <c r="P4309">
        <v>43</v>
      </c>
      <c r="Q4309" t="s">
        <v>3</v>
      </c>
      <c r="R4309" s="1" t="s">
        <v>171</v>
      </c>
      <c r="S4309" t="s">
        <v>172</v>
      </c>
    </row>
    <row r="4310" spans="1:27" x14ac:dyDescent="0.25">
      <c r="A4310" t="s">
        <v>0</v>
      </c>
      <c r="B4310">
        <v>1994</v>
      </c>
      <c r="D4310" t="s">
        <v>7</v>
      </c>
      <c r="I4310" t="s">
        <v>171</v>
      </c>
      <c r="K4310" t="s">
        <v>171</v>
      </c>
      <c r="P4310">
        <v>52</v>
      </c>
      <c r="Q4310" t="s">
        <v>3</v>
      </c>
      <c r="R4310" s="1" t="s">
        <v>171</v>
      </c>
      <c r="S4310" t="s">
        <v>172</v>
      </c>
    </row>
    <row r="4311" spans="1:27" x14ac:dyDescent="0.25">
      <c r="A4311" t="s">
        <v>0</v>
      </c>
      <c r="B4311">
        <v>2007</v>
      </c>
      <c r="D4311" t="s">
        <v>70</v>
      </c>
      <c r="I4311" t="s">
        <v>171</v>
      </c>
      <c r="K4311" t="s">
        <v>171</v>
      </c>
      <c r="P4311">
        <v>38</v>
      </c>
      <c r="Q4311" t="s">
        <v>3</v>
      </c>
      <c r="R4311" s="1" t="s">
        <v>171</v>
      </c>
      <c r="S4311" t="s">
        <v>172</v>
      </c>
    </row>
    <row r="4312" spans="1:27" x14ac:dyDescent="0.25">
      <c r="A4312" t="s">
        <v>0</v>
      </c>
      <c r="B4312">
        <v>1997</v>
      </c>
      <c r="D4312" t="s">
        <v>11</v>
      </c>
      <c r="E4312" t="s">
        <v>70</v>
      </c>
      <c r="I4312" t="s">
        <v>171</v>
      </c>
      <c r="K4312" t="s">
        <v>171</v>
      </c>
      <c r="P4312">
        <v>47</v>
      </c>
      <c r="Q4312" t="s">
        <v>3</v>
      </c>
      <c r="R4312" s="1" t="s">
        <v>172</v>
      </c>
      <c r="S4312" t="s">
        <v>172</v>
      </c>
    </row>
    <row r="4313" spans="1:27" x14ac:dyDescent="0.25">
      <c r="A4313" t="s">
        <v>0</v>
      </c>
      <c r="B4313">
        <v>2008</v>
      </c>
      <c r="D4313" t="s">
        <v>40</v>
      </c>
      <c r="I4313" t="s">
        <v>171</v>
      </c>
      <c r="K4313" t="s">
        <v>171</v>
      </c>
      <c r="P4313">
        <v>36</v>
      </c>
      <c r="Q4313" t="s">
        <v>3</v>
      </c>
      <c r="R4313" s="1" t="s">
        <v>172</v>
      </c>
      <c r="S4313" t="s">
        <v>172</v>
      </c>
    </row>
    <row r="4314" spans="1:27" x14ac:dyDescent="0.25">
      <c r="A4314" t="s">
        <v>0</v>
      </c>
      <c r="B4314">
        <v>1993</v>
      </c>
      <c r="D4314" t="s">
        <v>2</v>
      </c>
      <c r="E4314" t="s">
        <v>37</v>
      </c>
      <c r="I4314" t="s">
        <v>171</v>
      </c>
      <c r="K4314" t="s">
        <v>171</v>
      </c>
      <c r="P4314">
        <v>51</v>
      </c>
      <c r="Q4314" t="s">
        <v>3</v>
      </c>
      <c r="R4314" s="1" t="s">
        <v>171</v>
      </c>
      <c r="S4314" t="s">
        <v>172</v>
      </c>
    </row>
    <row r="4315" spans="1:27" x14ac:dyDescent="0.25">
      <c r="A4315" t="s">
        <v>0</v>
      </c>
      <c r="B4315">
        <v>2009</v>
      </c>
      <c r="D4315" t="s">
        <v>5</v>
      </c>
      <c r="I4315" t="s">
        <v>171</v>
      </c>
      <c r="K4315" t="s">
        <v>171</v>
      </c>
      <c r="P4315">
        <v>35</v>
      </c>
      <c r="Q4315" t="s">
        <v>3</v>
      </c>
      <c r="R4315" s="1" t="s">
        <v>172</v>
      </c>
      <c r="S4315" t="s">
        <v>172</v>
      </c>
    </row>
    <row r="4316" spans="1:27" x14ac:dyDescent="0.25">
      <c r="A4316" t="s">
        <v>0</v>
      </c>
      <c r="B4316">
        <v>2006</v>
      </c>
      <c r="C4316" t="s">
        <v>171</v>
      </c>
      <c r="D4316" t="s">
        <v>7</v>
      </c>
      <c r="K4316" t="s">
        <v>171</v>
      </c>
      <c r="P4316">
        <v>39</v>
      </c>
      <c r="Q4316" t="s">
        <v>3</v>
      </c>
      <c r="R4316" s="1" t="s">
        <v>171</v>
      </c>
      <c r="S4316" t="s">
        <v>172</v>
      </c>
    </row>
    <row r="4317" spans="1:27" x14ac:dyDescent="0.25">
      <c r="A4317" t="s">
        <v>0</v>
      </c>
      <c r="B4317">
        <v>1996</v>
      </c>
      <c r="D4317" t="s">
        <v>7</v>
      </c>
      <c r="K4317" t="s">
        <v>171</v>
      </c>
      <c r="P4317">
        <v>48</v>
      </c>
      <c r="Q4317" t="s">
        <v>3</v>
      </c>
      <c r="R4317" s="1" t="s">
        <v>172</v>
      </c>
      <c r="S4317" t="s">
        <v>172</v>
      </c>
    </row>
    <row r="4318" spans="1:27" x14ac:dyDescent="0.25">
      <c r="A4318" t="s">
        <v>0</v>
      </c>
      <c r="B4318">
        <v>1990</v>
      </c>
      <c r="D4318" t="s">
        <v>30</v>
      </c>
      <c r="K4318" t="s">
        <v>171</v>
      </c>
      <c r="P4318">
        <v>54</v>
      </c>
      <c r="Q4318" t="s">
        <v>3</v>
      </c>
      <c r="R4318" s="1" t="s">
        <v>171</v>
      </c>
      <c r="S4318" t="s">
        <v>172</v>
      </c>
    </row>
    <row r="4319" spans="1:27" x14ac:dyDescent="0.25">
      <c r="A4319" t="s">
        <v>0</v>
      </c>
      <c r="B4319">
        <v>2009</v>
      </c>
      <c r="D4319" t="s">
        <v>106</v>
      </c>
      <c r="J4319" t="s">
        <v>171</v>
      </c>
      <c r="K4319" t="s">
        <v>171</v>
      </c>
      <c r="P4319">
        <v>37</v>
      </c>
      <c r="Q4319" t="s">
        <v>3</v>
      </c>
      <c r="R4319" s="1" t="s">
        <v>171</v>
      </c>
      <c r="S4319" t="s">
        <v>172</v>
      </c>
    </row>
    <row r="4320" spans="1:27" x14ac:dyDescent="0.25">
      <c r="A4320" t="s">
        <v>0</v>
      </c>
      <c r="B4320">
        <v>2002</v>
      </c>
      <c r="D4320" t="s">
        <v>9</v>
      </c>
      <c r="K4320" t="s">
        <v>171</v>
      </c>
      <c r="P4320">
        <v>42</v>
      </c>
      <c r="Q4320" t="s">
        <v>3</v>
      </c>
      <c r="R4320" s="1" t="s">
        <v>172</v>
      </c>
      <c r="S4320" t="s">
        <v>172</v>
      </c>
    </row>
    <row r="4321" spans="1:28" x14ac:dyDescent="0.25">
      <c r="A4321" t="s">
        <v>0</v>
      </c>
      <c r="B4321">
        <v>2001</v>
      </c>
      <c r="K4321" t="s">
        <v>171</v>
      </c>
      <c r="P4321">
        <v>44</v>
      </c>
      <c r="Q4321" t="s">
        <v>3</v>
      </c>
      <c r="R4321" s="1" t="s">
        <v>171</v>
      </c>
      <c r="S4321" t="s">
        <v>172</v>
      </c>
    </row>
    <row r="4322" spans="1:28" x14ac:dyDescent="0.25">
      <c r="A4322" t="s">
        <v>0</v>
      </c>
      <c r="B4322">
        <v>2000</v>
      </c>
      <c r="D4322" t="s">
        <v>30</v>
      </c>
      <c r="K4322" t="s">
        <v>171</v>
      </c>
      <c r="P4322">
        <v>44</v>
      </c>
      <c r="Q4322" t="s">
        <v>3</v>
      </c>
      <c r="R4322" s="1" t="s">
        <v>172</v>
      </c>
      <c r="S4322" t="s">
        <v>172</v>
      </c>
    </row>
    <row r="4323" spans="1:28" x14ac:dyDescent="0.25">
      <c r="A4323" t="s">
        <v>0</v>
      </c>
      <c r="B4323">
        <v>2010</v>
      </c>
      <c r="D4323" t="s">
        <v>37</v>
      </c>
      <c r="G4323" t="s">
        <v>145</v>
      </c>
      <c r="K4323" t="s">
        <v>171</v>
      </c>
      <c r="P4323">
        <v>35</v>
      </c>
      <c r="Q4323" t="s">
        <v>6</v>
      </c>
      <c r="R4323" s="1" t="s">
        <v>171</v>
      </c>
      <c r="S4323" t="s">
        <v>172</v>
      </c>
    </row>
    <row r="4324" spans="1:28" x14ac:dyDescent="0.25">
      <c r="A4324" t="s">
        <v>0</v>
      </c>
      <c r="B4324">
        <v>2008</v>
      </c>
      <c r="C4324" t="s">
        <v>171</v>
      </c>
      <c r="D4324" t="s">
        <v>23</v>
      </c>
      <c r="I4324" t="s">
        <v>171</v>
      </c>
      <c r="J4324" t="s">
        <v>171</v>
      </c>
      <c r="K4324" t="s">
        <v>171</v>
      </c>
      <c r="P4324">
        <v>36</v>
      </c>
      <c r="Q4324" t="s">
        <v>6</v>
      </c>
      <c r="R4324" s="1" t="s">
        <v>171</v>
      </c>
      <c r="S4324" t="s">
        <v>172</v>
      </c>
    </row>
    <row r="4325" spans="1:28" x14ac:dyDescent="0.25">
      <c r="A4325" t="s">
        <v>0</v>
      </c>
      <c r="B4325">
        <v>1997</v>
      </c>
      <c r="D4325" t="s">
        <v>23</v>
      </c>
      <c r="E4325" t="s">
        <v>26</v>
      </c>
      <c r="I4325" t="s">
        <v>171</v>
      </c>
      <c r="J4325" t="s">
        <v>171</v>
      </c>
      <c r="K4325" t="s">
        <v>171</v>
      </c>
      <c r="P4325">
        <v>47</v>
      </c>
      <c r="Q4325" t="s">
        <v>6</v>
      </c>
      <c r="R4325" s="1" t="s">
        <v>171</v>
      </c>
      <c r="S4325" t="s">
        <v>172</v>
      </c>
      <c r="AA4325" t="s">
        <v>171</v>
      </c>
    </row>
    <row r="4326" spans="1:28" x14ac:dyDescent="0.25">
      <c r="A4326" t="s">
        <v>0</v>
      </c>
      <c r="B4326">
        <v>2008</v>
      </c>
      <c r="C4326" t="s">
        <v>171</v>
      </c>
      <c r="D4326" t="s">
        <v>86</v>
      </c>
      <c r="I4326" t="s">
        <v>171</v>
      </c>
      <c r="K4326" t="s">
        <v>171</v>
      </c>
      <c r="P4326">
        <v>36</v>
      </c>
      <c r="Q4326" t="s">
        <v>6</v>
      </c>
      <c r="R4326" s="1" t="s">
        <v>171</v>
      </c>
      <c r="S4326" t="s">
        <v>172</v>
      </c>
    </row>
    <row r="4327" spans="1:28" x14ac:dyDescent="0.25">
      <c r="A4327" t="s">
        <v>0</v>
      </c>
      <c r="B4327">
        <v>2008</v>
      </c>
      <c r="D4327" t="s">
        <v>9</v>
      </c>
      <c r="I4327" t="s">
        <v>171</v>
      </c>
      <c r="K4327" t="s">
        <v>171</v>
      </c>
      <c r="P4327">
        <v>36</v>
      </c>
      <c r="Q4327" t="s">
        <v>3</v>
      </c>
      <c r="R4327" s="1" t="s">
        <v>171</v>
      </c>
      <c r="S4327" t="s">
        <v>172</v>
      </c>
    </row>
    <row r="4328" spans="1:28" x14ac:dyDescent="0.25">
      <c r="A4328" t="s">
        <v>0</v>
      </c>
      <c r="B4328">
        <v>1995</v>
      </c>
      <c r="D4328" t="s">
        <v>5</v>
      </c>
      <c r="E4328" t="s">
        <v>23</v>
      </c>
      <c r="K4328" t="s">
        <v>171</v>
      </c>
      <c r="P4328">
        <v>49</v>
      </c>
      <c r="Q4328" t="s">
        <v>6</v>
      </c>
      <c r="R4328" s="1" t="s">
        <v>171</v>
      </c>
      <c r="S4328" t="s">
        <v>172</v>
      </c>
    </row>
    <row r="4329" spans="1:28" x14ac:dyDescent="0.25">
      <c r="A4329" t="s">
        <v>0</v>
      </c>
      <c r="B4329">
        <v>1993</v>
      </c>
      <c r="D4329" t="s">
        <v>28</v>
      </c>
      <c r="K4329" t="s">
        <v>171</v>
      </c>
      <c r="P4329">
        <v>51</v>
      </c>
      <c r="Q4329" t="s">
        <v>3</v>
      </c>
      <c r="R4329" s="1" t="s">
        <v>171</v>
      </c>
      <c r="S4329" t="s">
        <v>172</v>
      </c>
    </row>
    <row r="4330" spans="1:28" x14ac:dyDescent="0.25">
      <c r="A4330" t="s">
        <v>0</v>
      </c>
      <c r="B4330">
        <v>1991</v>
      </c>
      <c r="D4330" t="s">
        <v>7</v>
      </c>
      <c r="K4330" t="s">
        <v>171</v>
      </c>
      <c r="P4330">
        <v>53</v>
      </c>
      <c r="Q4330" t="s">
        <v>3</v>
      </c>
      <c r="R4330" s="1" t="s">
        <v>171</v>
      </c>
      <c r="S4330" t="s">
        <v>172</v>
      </c>
    </row>
    <row r="4331" spans="1:28" x14ac:dyDescent="0.25">
      <c r="A4331" t="s">
        <v>0</v>
      </c>
      <c r="B4331">
        <v>2008</v>
      </c>
      <c r="C4331" t="s">
        <v>171</v>
      </c>
      <c r="J4331" t="s">
        <v>171</v>
      </c>
      <c r="K4331" t="s">
        <v>171</v>
      </c>
      <c r="P4331">
        <v>41</v>
      </c>
      <c r="Q4331" t="s">
        <v>6</v>
      </c>
      <c r="R4331" s="1" t="s">
        <v>172</v>
      </c>
      <c r="S4331" t="s">
        <v>172</v>
      </c>
    </row>
    <row r="4332" spans="1:28" x14ac:dyDescent="0.25">
      <c r="A4332" t="s">
        <v>0</v>
      </c>
      <c r="B4332">
        <v>1998</v>
      </c>
      <c r="D4332" t="s">
        <v>23</v>
      </c>
      <c r="I4332" t="s">
        <v>171</v>
      </c>
      <c r="J4332" t="s">
        <v>171</v>
      </c>
      <c r="K4332" t="s">
        <v>171</v>
      </c>
      <c r="P4332">
        <v>46</v>
      </c>
      <c r="Q4332" t="s">
        <v>3</v>
      </c>
      <c r="R4332" s="1" t="s">
        <v>172</v>
      </c>
      <c r="S4332" t="s">
        <v>172</v>
      </c>
    </row>
    <row r="4333" spans="1:28" x14ac:dyDescent="0.25">
      <c r="A4333" t="s">
        <v>0</v>
      </c>
      <c r="B4333">
        <v>2004</v>
      </c>
      <c r="C4333" t="s">
        <v>171</v>
      </c>
      <c r="D4333" t="s">
        <v>66</v>
      </c>
      <c r="J4333" t="s">
        <v>171</v>
      </c>
      <c r="K4333" t="s">
        <v>171</v>
      </c>
      <c r="P4333">
        <v>40</v>
      </c>
      <c r="Q4333" t="s">
        <v>6</v>
      </c>
      <c r="R4333" s="1" t="s">
        <v>171</v>
      </c>
      <c r="S4333" t="s">
        <v>172</v>
      </c>
      <c r="AA4333" t="s">
        <v>171</v>
      </c>
    </row>
    <row r="4334" spans="1:28" x14ac:dyDescent="0.25">
      <c r="A4334" t="s">
        <v>0</v>
      </c>
      <c r="B4334">
        <v>2008</v>
      </c>
      <c r="C4334" t="s">
        <v>171</v>
      </c>
      <c r="D4334" t="s">
        <v>86</v>
      </c>
      <c r="I4334" t="s">
        <v>171</v>
      </c>
      <c r="J4334" t="s">
        <v>171</v>
      </c>
      <c r="K4334" t="s">
        <v>171</v>
      </c>
      <c r="P4334">
        <v>36</v>
      </c>
      <c r="Q4334" t="s">
        <v>6</v>
      </c>
      <c r="R4334" s="1" t="s">
        <v>171</v>
      </c>
      <c r="S4334" t="s">
        <v>172</v>
      </c>
    </row>
    <row r="4335" spans="1:28" x14ac:dyDescent="0.25">
      <c r="A4335" t="s">
        <v>0</v>
      </c>
      <c r="B4335">
        <v>2005</v>
      </c>
      <c r="D4335" t="s">
        <v>23</v>
      </c>
      <c r="E4335" t="s">
        <v>30</v>
      </c>
      <c r="K4335" t="s">
        <v>171</v>
      </c>
      <c r="P4335">
        <v>39</v>
      </c>
      <c r="Q4335" t="s">
        <v>3</v>
      </c>
      <c r="R4335" s="1" t="s">
        <v>171</v>
      </c>
      <c r="S4335" t="s">
        <v>172</v>
      </c>
    </row>
    <row r="4336" spans="1:28" x14ac:dyDescent="0.25">
      <c r="A4336" t="s">
        <v>0</v>
      </c>
      <c r="B4336">
        <v>1998</v>
      </c>
      <c r="D4336" t="s">
        <v>11</v>
      </c>
      <c r="K4336" t="s">
        <v>171</v>
      </c>
      <c r="P4336">
        <v>46</v>
      </c>
      <c r="Q4336" t="s">
        <v>3</v>
      </c>
      <c r="R4336" s="1" t="s">
        <v>171</v>
      </c>
      <c r="S4336" t="s">
        <v>172</v>
      </c>
      <c r="AB4336" t="s">
        <v>171</v>
      </c>
    </row>
    <row r="4337" spans="1:28" x14ac:dyDescent="0.25">
      <c r="A4337" t="s">
        <v>0</v>
      </c>
      <c r="B4337">
        <v>2008</v>
      </c>
      <c r="D4337" t="s">
        <v>23</v>
      </c>
      <c r="I4337" t="s">
        <v>171</v>
      </c>
      <c r="J4337" t="s">
        <v>171</v>
      </c>
      <c r="K4337" t="s">
        <v>171</v>
      </c>
      <c r="P4337">
        <v>35</v>
      </c>
      <c r="Q4337" t="s">
        <v>6</v>
      </c>
      <c r="R4337" s="1" t="s">
        <v>171</v>
      </c>
      <c r="S4337" t="s">
        <v>172</v>
      </c>
    </row>
    <row r="4338" spans="1:28" x14ac:dyDescent="0.25">
      <c r="A4338" t="s">
        <v>0</v>
      </c>
      <c r="B4338">
        <v>2004</v>
      </c>
      <c r="J4338" t="s">
        <v>171</v>
      </c>
      <c r="K4338" t="s">
        <v>171</v>
      </c>
      <c r="P4338">
        <v>65</v>
      </c>
      <c r="Q4338" t="s">
        <v>3</v>
      </c>
      <c r="R4338" s="1" t="s">
        <v>171</v>
      </c>
      <c r="S4338" t="s">
        <v>172</v>
      </c>
    </row>
    <row r="4339" spans="1:28" x14ac:dyDescent="0.25">
      <c r="A4339" t="s">
        <v>0</v>
      </c>
      <c r="B4339">
        <v>2004</v>
      </c>
      <c r="K4339" t="s">
        <v>171</v>
      </c>
      <c r="P4339">
        <v>47</v>
      </c>
      <c r="Q4339" t="s">
        <v>3</v>
      </c>
      <c r="R4339" s="1" t="s">
        <v>172</v>
      </c>
      <c r="S4339" t="s">
        <v>172</v>
      </c>
    </row>
    <row r="4340" spans="1:28" x14ac:dyDescent="0.25">
      <c r="A4340" t="s">
        <v>0</v>
      </c>
      <c r="B4340">
        <v>1992</v>
      </c>
      <c r="D4340" t="s">
        <v>7</v>
      </c>
      <c r="J4340" t="s">
        <v>171</v>
      </c>
      <c r="K4340" t="s">
        <v>171</v>
      </c>
      <c r="P4340">
        <v>52</v>
      </c>
      <c r="Q4340" t="s">
        <v>6</v>
      </c>
      <c r="R4340" s="1" t="s">
        <v>171</v>
      </c>
      <c r="S4340" t="s">
        <v>172</v>
      </c>
    </row>
    <row r="4341" spans="1:28" x14ac:dyDescent="0.25">
      <c r="A4341" t="s">
        <v>0</v>
      </c>
      <c r="B4341">
        <v>1998</v>
      </c>
      <c r="C4341" t="s">
        <v>171</v>
      </c>
      <c r="D4341" t="s">
        <v>103</v>
      </c>
      <c r="I4341" t="s">
        <v>171</v>
      </c>
      <c r="J4341" t="s">
        <v>171</v>
      </c>
      <c r="K4341" t="s">
        <v>171</v>
      </c>
      <c r="P4341">
        <v>46</v>
      </c>
      <c r="Q4341" t="s">
        <v>6</v>
      </c>
      <c r="R4341" s="1" t="s">
        <v>171</v>
      </c>
      <c r="S4341" t="s">
        <v>172</v>
      </c>
    </row>
    <row r="4342" spans="1:28" x14ac:dyDescent="0.25">
      <c r="A4342" t="s">
        <v>0</v>
      </c>
      <c r="B4342">
        <v>1993</v>
      </c>
      <c r="D4342" t="s">
        <v>30</v>
      </c>
      <c r="E4342" t="s">
        <v>1</v>
      </c>
      <c r="I4342" t="s">
        <v>171</v>
      </c>
      <c r="J4342" t="s">
        <v>171</v>
      </c>
      <c r="K4342" t="s">
        <v>171</v>
      </c>
      <c r="P4342">
        <v>51</v>
      </c>
      <c r="Q4342" t="s">
        <v>6</v>
      </c>
      <c r="R4342" s="1" t="s">
        <v>171</v>
      </c>
      <c r="S4342" t="s">
        <v>172</v>
      </c>
    </row>
    <row r="4343" spans="1:28" x14ac:dyDescent="0.25">
      <c r="A4343" t="s">
        <v>0</v>
      </c>
      <c r="B4343">
        <v>2000</v>
      </c>
      <c r="D4343" t="s">
        <v>26</v>
      </c>
      <c r="E4343" t="s">
        <v>75</v>
      </c>
      <c r="J4343" t="s">
        <v>171</v>
      </c>
      <c r="K4343" t="s">
        <v>171</v>
      </c>
      <c r="P4343">
        <v>44</v>
      </c>
      <c r="Q4343" t="s">
        <v>6</v>
      </c>
      <c r="R4343" s="1" t="s">
        <v>171</v>
      </c>
      <c r="S4343" t="s">
        <v>172</v>
      </c>
    </row>
    <row r="4344" spans="1:28" x14ac:dyDescent="0.25">
      <c r="A4344" t="s">
        <v>0</v>
      </c>
      <c r="B4344">
        <v>2002</v>
      </c>
      <c r="D4344" t="s">
        <v>9</v>
      </c>
      <c r="I4344" t="s">
        <v>171</v>
      </c>
      <c r="K4344" t="s">
        <v>171</v>
      </c>
      <c r="P4344">
        <v>42</v>
      </c>
      <c r="Q4344" t="s">
        <v>6</v>
      </c>
      <c r="R4344" s="1" t="s">
        <v>171</v>
      </c>
      <c r="S4344" t="s">
        <v>172</v>
      </c>
    </row>
    <row r="4345" spans="1:28" x14ac:dyDescent="0.25">
      <c r="A4345" t="s">
        <v>0</v>
      </c>
      <c r="B4345">
        <v>1992</v>
      </c>
      <c r="C4345" t="s">
        <v>171</v>
      </c>
      <c r="D4345" t="s">
        <v>17</v>
      </c>
      <c r="K4345" t="s">
        <v>171</v>
      </c>
      <c r="P4345">
        <v>52</v>
      </c>
      <c r="Q4345" t="s">
        <v>6</v>
      </c>
      <c r="R4345" s="1" t="s">
        <v>171</v>
      </c>
      <c r="S4345" t="s">
        <v>172</v>
      </c>
      <c r="AA4345" t="s">
        <v>171</v>
      </c>
      <c r="AB4345" t="s">
        <v>171</v>
      </c>
    </row>
    <row r="4346" spans="1:28" x14ac:dyDescent="0.25">
      <c r="A4346" t="s">
        <v>0</v>
      </c>
      <c r="B4346">
        <v>2001</v>
      </c>
      <c r="D4346" t="s">
        <v>7</v>
      </c>
      <c r="E4346" t="s">
        <v>23</v>
      </c>
      <c r="K4346" t="s">
        <v>171</v>
      </c>
      <c r="P4346">
        <v>43</v>
      </c>
      <c r="Q4346" t="s">
        <v>6</v>
      </c>
      <c r="R4346" s="1" t="s">
        <v>171</v>
      </c>
      <c r="S4346" t="s">
        <v>172</v>
      </c>
      <c r="AB4346" t="s">
        <v>171</v>
      </c>
    </row>
    <row r="4347" spans="1:28" x14ac:dyDescent="0.25">
      <c r="A4347" t="s">
        <v>0</v>
      </c>
      <c r="B4347">
        <v>2004</v>
      </c>
      <c r="D4347" t="s">
        <v>5</v>
      </c>
      <c r="K4347" t="s">
        <v>171</v>
      </c>
      <c r="P4347">
        <v>40</v>
      </c>
      <c r="Q4347" t="s">
        <v>6</v>
      </c>
      <c r="R4347" s="1" t="s">
        <v>171</v>
      </c>
      <c r="S4347" t="s">
        <v>172</v>
      </c>
      <c r="Y4347" t="s">
        <v>171</v>
      </c>
      <c r="AA4347" t="s">
        <v>171</v>
      </c>
    </row>
    <row r="4348" spans="1:28" x14ac:dyDescent="0.25">
      <c r="A4348" t="s">
        <v>0</v>
      </c>
      <c r="B4348">
        <v>2000</v>
      </c>
      <c r="D4348" t="s">
        <v>2</v>
      </c>
      <c r="E4348" t="s">
        <v>26</v>
      </c>
      <c r="K4348" t="s">
        <v>171</v>
      </c>
      <c r="P4348">
        <v>45</v>
      </c>
      <c r="Q4348" t="s">
        <v>6</v>
      </c>
      <c r="R4348" s="1" t="s">
        <v>171</v>
      </c>
      <c r="S4348" t="s">
        <v>172</v>
      </c>
    </row>
    <row r="4349" spans="1:28" x14ac:dyDescent="0.25">
      <c r="A4349" t="s">
        <v>0</v>
      </c>
      <c r="B4349">
        <v>2003</v>
      </c>
      <c r="C4349" t="s">
        <v>171</v>
      </c>
      <c r="D4349" t="s">
        <v>139</v>
      </c>
      <c r="I4349" t="s">
        <v>171</v>
      </c>
      <c r="J4349" t="s">
        <v>171</v>
      </c>
      <c r="K4349" t="s">
        <v>171</v>
      </c>
      <c r="P4349">
        <v>41</v>
      </c>
      <c r="Q4349" t="s">
        <v>6</v>
      </c>
      <c r="R4349" s="1" t="s">
        <v>171</v>
      </c>
      <c r="S4349" t="s">
        <v>172</v>
      </c>
    </row>
    <row r="4350" spans="1:28" x14ac:dyDescent="0.25">
      <c r="A4350" t="s">
        <v>0</v>
      </c>
      <c r="B4350">
        <v>2000</v>
      </c>
      <c r="C4350" t="s">
        <v>171</v>
      </c>
      <c r="D4350" t="s">
        <v>37</v>
      </c>
      <c r="I4350" t="s">
        <v>171</v>
      </c>
      <c r="J4350" t="s">
        <v>171</v>
      </c>
      <c r="K4350" t="s">
        <v>171</v>
      </c>
      <c r="P4350">
        <v>44</v>
      </c>
      <c r="Q4350" t="s">
        <v>6</v>
      </c>
      <c r="R4350" s="1" t="s">
        <v>171</v>
      </c>
      <c r="S4350" t="s">
        <v>172</v>
      </c>
      <c r="Y4350" t="s">
        <v>171</v>
      </c>
      <c r="AA4350" t="s">
        <v>171</v>
      </c>
    </row>
    <row r="4351" spans="1:28" x14ac:dyDescent="0.25">
      <c r="A4351" t="s">
        <v>0</v>
      </c>
      <c r="B4351">
        <v>1997</v>
      </c>
      <c r="D4351" t="s">
        <v>75</v>
      </c>
      <c r="J4351" t="s">
        <v>171</v>
      </c>
      <c r="K4351" t="s">
        <v>171</v>
      </c>
      <c r="P4351">
        <v>47</v>
      </c>
      <c r="Q4351" t="s">
        <v>3</v>
      </c>
      <c r="R4351" s="1" t="s">
        <v>171</v>
      </c>
      <c r="S4351" t="s">
        <v>172</v>
      </c>
    </row>
    <row r="4352" spans="1:28" x14ac:dyDescent="0.25">
      <c r="A4352" t="s">
        <v>0</v>
      </c>
      <c r="B4352">
        <v>2004</v>
      </c>
      <c r="D4352" t="s">
        <v>23</v>
      </c>
      <c r="E4352" t="s">
        <v>66</v>
      </c>
      <c r="I4352" t="s">
        <v>171</v>
      </c>
      <c r="J4352" t="s">
        <v>171</v>
      </c>
      <c r="K4352" t="s">
        <v>171</v>
      </c>
      <c r="P4352">
        <v>40</v>
      </c>
      <c r="Q4352" t="s">
        <v>6</v>
      </c>
      <c r="R4352" s="1" t="s">
        <v>171</v>
      </c>
      <c r="S4352" t="s">
        <v>172</v>
      </c>
      <c r="AB4352" t="s">
        <v>171</v>
      </c>
    </row>
    <row r="4353" spans="1:27" x14ac:dyDescent="0.25">
      <c r="A4353" t="s">
        <v>0</v>
      </c>
      <c r="B4353">
        <v>1999</v>
      </c>
      <c r="D4353" t="s">
        <v>30</v>
      </c>
      <c r="J4353" t="s">
        <v>171</v>
      </c>
      <c r="K4353" t="s">
        <v>171</v>
      </c>
      <c r="P4353">
        <v>45</v>
      </c>
      <c r="Q4353" t="s">
        <v>6</v>
      </c>
      <c r="R4353" s="1" t="s">
        <v>171</v>
      </c>
      <c r="S4353" t="s">
        <v>172</v>
      </c>
    </row>
    <row r="4354" spans="1:27" x14ac:dyDescent="0.25">
      <c r="A4354" t="s">
        <v>0</v>
      </c>
      <c r="B4354">
        <v>1998</v>
      </c>
      <c r="D4354" t="s">
        <v>73</v>
      </c>
      <c r="E4354" t="s">
        <v>5</v>
      </c>
      <c r="I4354" t="s">
        <v>171</v>
      </c>
      <c r="J4354" t="s">
        <v>171</v>
      </c>
      <c r="K4354" t="s">
        <v>171</v>
      </c>
      <c r="P4354">
        <v>46</v>
      </c>
      <c r="Q4354" t="s">
        <v>3</v>
      </c>
      <c r="R4354" s="1" t="s">
        <v>171</v>
      </c>
      <c r="S4354" t="s">
        <v>172</v>
      </c>
    </row>
    <row r="4355" spans="1:27" x14ac:dyDescent="0.25">
      <c r="A4355" t="s">
        <v>0</v>
      </c>
      <c r="B4355">
        <v>2001</v>
      </c>
      <c r="D4355" t="s">
        <v>86</v>
      </c>
      <c r="I4355" t="s">
        <v>171</v>
      </c>
      <c r="K4355" t="s">
        <v>171</v>
      </c>
      <c r="P4355">
        <v>43</v>
      </c>
      <c r="Q4355" t="s">
        <v>3</v>
      </c>
      <c r="R4355" s="1" t="s">
        <v>171</v>
      </c>
      <c r="S4355" t="s">
        <v>172</v>
      </c>
    </row>
    <row r="4356" spans="1:27" x14ac:dyDescent="0.25">
      <c r="A4356" t="s">
        <v>0</v>
      </c>
      <c r="B4356">
        <v>1998</v>
      </c>
      <c r="D4356" t="s">
        <v>11</v>
      </c>
      <c r="K4356" t="s">
        <v>171</v>
      </c>
      <c r="P4356">
        <v>45</v>
      </c>
      <c r="Q4356" t="s">
        <v>3</v>
      </c>
      <c r="R4356" s="1" t="s">
        <v>172</v>
      </c>
      <c r="S4356" t="s">
        <v>172</v>
      </c>
    </row>
    <row r="4357" spans="1:27" x14ac:dyDescent="0.25">
      <c r="A4357" t="s">
        <v>0</v>
      </c>
      <c r="B4357">
        <v>2002</v>
      </c>
      <c r="D4357" t="s">
        <v>23</v>
      </c>
      <c r="I4357" t="s">
        <v>171</v>
      </c>
      <c r="J4357" t="s">
        <v>171</v>
      </c>
      <c r="K4357" t="s">
        <v>171</v>
      </c>
      <c r="P4357">
        <v>42</v>
      </c>
      <c r="Q4357" t="s">
        <v>6</v>
      </c>
      <c r="R4357" s="1" t="s">
        <v>171</v>
      </c>
      <c r="S4357" t="s">
        <v>172</v>
      </c>
    </row>
    <row r="4358" spans="1:27" x14ac:dyDescent="0.25">
      <c r="A4358" t="s">
        <v>0</v>
      </c>
      <c r="B4358">
        <v>1999</v>
      </c>
      <c r="K4358" t="s">
        <v>171</v>
      </c>
      <c r="P4358">
        <v>51</v>
      </c>
      <c r="Q4358" t="s">
        <v>3</v>
      </c>
      <c r="R4358" s="1" t="s">
        <v>171</v>
      </c>
      <c r="S4358" t="s">
        <v>172</v>
      </c>
    </row>
    <row r="4359" spans="1:27" x14ac:dyDescent="0.25">
      <c r="A4359" t="s">
        <v>0</v>
      </c>
      <c r="B4359">
        <v>2007</v>
      </c>
      <c r="D4359" t="s">
        <v>23</v>
      </c>
      <c r="K4359" t="s">
        <v>171</v>
      </c>
      <c r="P4359">
        <v>37</v>
      </c>
      <c r="Q4359" t="s">
        <v>6</v>
      </c>
      <c r="R4359" s="1" t="s">
        <v>172</v>
      </c>
      <c r="S4359" t="s">
        <v>172</v>
      </c>
    </row>
    <row r="4360" spans="1:27" x14ac:dyDescent="0.25">
      <c r="A4360" t="s">
        <v>0</v>
      </c>
      <c r="B4360">
        <v>2006</v>
      </c>
      <c r="D4360" t="s">
        <v>66</v>
      </c>
      <c r="I4360" t="s">
        <v>171</v>
      </c>
      <c r="K4360" t="s">
        <v>171</v>
      </c>
      <c r="P4360">
        <v>39</v>
      </c>
      <c r="Q4360" t="s">
        <v>6</v>
      </c>
      <c r="R4360" s="1" t="s">
        <v>172</v>
      </c>
      <c r="S4360" t="s">
        <v>172</v>
      </c>
    </row>
    <row r="4361" spans="1:27" x14ac:dyDescent="0.25">
      <c r="A4361" t="s">
        <v>0</v>
      </c>
      <c r="B4361">
        <v>2006</v>
      </c>
      <c r="D4361" t="s">
        <v>5</v>
      </c>
      <c r="I4361" t="s">
        <v>171</v>
      </c>
      <c r="K4361" t="s">
        <v>171</v>
      </c>
      <c r="P4361">
        <v>38</v>
      </c>
      <c r="Q4361" t="s">
        <v>3</v>
      </c>
      <c r="R4361" s="1" t="s">
        <v>171</v>
      </c>
      <c r="S4361" t="s">
        <v>172</v>
      </c>
    </row>
    <row r="4362" spans="1:27" x14ac:dyDescent="0.25">
      <c r="A4362" t="s">
        <v>0</v>
      </c>
      <c r="B4362">
        <v>2005</v>
      </c>
      <c r="D4362" t="s">
        <v>88</v>
      </c>
      <c r="K4362" t="s">
        <v>171</v>
      </c>
      <c r="P4362">
        <v>39</v>
      </c>
      <c r="Q4362" t="s">
        <v>3</v>
      </c>
      <c r="R4362" s="1" t="s">
        <v>171</v>
      </c>
      <c r="S4362" t="s">
        <v>172</v>
      </c>
    </row>
    <row r="4363" spans="1:27" x14ac:dyDescent="0.25">
      <c r="A4363" t="s">
        <v>0</v>
      </c>
      <c r="B4363">
        <v>1997</v>
      </c>
      <c r="D4363" t="s">
        <v>5</v>
      </c>
      <c r="E4363" t="s">
        <v>40</v>
      </c>
      <c r="J4363" t="s">
        <v>171</v>
      </c>
      <c r="K4363" t="s">
        <v>171</v>
      </c>
      <c r="P4363">
        <v>47</v>
      </c>
      <c r="Q4363" t="s">
        <v>6</v>
      </c>
      <c r="R4363" s="1" t="s">
        <v>171</v>
      </c>
      <c r="S4363" t="s">
        <v>172</v>
      </c>
    </row>
    <row r="4364" spans="1:27" x14ac:dyDescent="0.25">
      <c r="A4364" t="s">
        <v>0</v>
      </c>
      <c r="B4364">
        <v>1998</v>
      </c>
      <c r="D4364" t="s">
        <v>5</v>
      </c>
      <c r="I4364" t="s">
        <v>171</v>
      </c>
      <c r="J4364" t="s">
        <v>171</v>
      </c>
      <c r="K4364" t="s">
        <v>171</v>
      </c>
      <c r="P4364">
        <v>47</v>
      </c>
      <c r="Q4364" t="s">
        <v>6</v>
      </c>
      <c r="R4364" s="1" t="s">
        <v>172</v>
      </c>
      <c r="S4364" t="s">
        <v>172</v>
      </c>
    </row>
    <row r="4365" spans="1:27" x14ac:dyDescent="0.25">
      <c r="A4365" t="s">
        <v>0</v>
      </c>
      <c r="B4365">
        <v>1996</v>
      </c>
      <c r="D4365" t="s">
        <v>28</v>
      </c>
      <c r="K4365" t="s">
        <v>171</v>
      </c>
      <c r="P4365">
        <v>47</v>
      </c>
      <c r="Q4365" t="s">
        <v>3</v>
      </c>
      <c r="R4365" s="1" t="s">
        <v>171</v>
      </c>
      <c r="S4365" t="s">
        <v>172</v>
      </c>
    </row>
    <row r="4366" spans="1:27" x14ac:dyDescent="0.25">
      <c r="A4366" t="s">
        <v>0</v>
      </c>
      <c r="B4366">
        <v>1998</v>
      </c>
      <c r="D4366" t="s">
        <v>9</v>
      </c>
      <c r="K4366" t="s">
        <v>171</v>
      </c>
      <c r="P4366">
        <v>46</v>
      </c>
      <c r="Q4366" t="s">
        <v>3</v>
      </c>
      <c r="R4366" s="1" t="s">
        <v>171</v>
      </c>
      <c r="S4366" t="s">
        <v>172</v>
      </c>
    </row>
    <row r="4367" spans="1:27" x14ac:dyDescent="0.25">
      <c r="A4367" t="s">
        <v>0</v>
      </c>
      <c r="B4367">
        <v>1997</v>
      </c>
      <c r="D4367" t="s">
        <v>26</v>
      </c>
      <c r="K4367" t="s">
        <v>171</v>
      </c>
      <c r="P4367">
        <v>48</v>
      </c>
      <c r="Q4367" t="s">
        <v>3</v>
      </c>
      <c r="R4367" s="1" t="s">
        <v>171</v>
      </c>
      <c r="S4367" t="s">
        <v>172</v>
      </c>
    </row>
    <row r="4368" spans="1:27" x14ac:dyDescent="0.25">
      <c r="A4368" t="s">
        <v>0</v>
      </c>
      <c r="B4368">
        <v>1990</v>
      </c>
      <c r="D4368" t="s">
        <v>7</v>
      </c>
      <c r="K4368" t="s">
        <v>171</v>
      </c>
      <c r="P4368">
        <v>54</v>
      </c>
      <c r="Q4368" t="s">
        <v>3</v>
      </c>
      <c r="R4368" s="1" t="s">
        <v>171</v>
      </c>
      <c r="S4368" t="s">
        <v>172</v>
      </c>
      <c r="AA4368" t="s">
        <v>171</v>
      </c>
    </row>
    <row r="4369" spans="1:27" x14ac:dyDescent="0.25">
      <c r="A4369" t="s">
        <v>0</v>
      </c>
      <c r="B4369">
        <v>2004</v>
      </c>
      <c r="K4369" t="s">
        <v>171</v>
      </c>
      <c r="P4369">
        <v>40</v>
      </c>
      <c r="Q4369" t="s">
        <v>6</v>
      </c>
      <c r="R4369" s="1" t="s">
        <v>171</v>
      </c>
      <c r="S4369" t="s">
        <v>172</v>
      </c>
    </row>
    <row r="4370" spans="1:27" x14ac:dyDescent="0.25">
      <c r="A4370" t="s">
        <v>0</v>
      </c>
      <c r="B4370">
        <v>2005</v>
      </c>
      <c r="K4370" t="s">
        <v>171</v>
      </c>
      <c r="P4370">
        <v>41</v>
      </c>
      <c r="Q4370" t="s">
        <v>3</v>
      </c>
      <c r="R4370" s="1" t="s">
        <v>171</v>
      </c>
      <c r="S4370" t="s">
        <v>172</v>
      </c>
    </row>
    <row r="4371" spans="1:27" x14ac:dyDescent="0.25">
      <c r="A4371" t="s">
        <v>0</v>
      </c>
      <c r="B4371">
        <v>2000</v>
      </c>
      <c r="C4371" t="s">
        <v>171</v>
      </c>
      <c r="D4371" t="s">
        <v>2</v>
      </c>
      <c r="I4371" t="s">
        <v>171</v>
      </c>
      <c r="J4371" t="s">
        <v>171</v>
      </c>
      <c r="K4371" t="s">
        <v>171</v>
      </c>
      <c r="P4371">
        <v>44</v>
      </c>
      <c r="Q4371" t="s">
        <v>6</v>
      </c>
      <c r="R4371" s="1" t="s">
        <v>171</v>
      </c>
      <c r="S4371" t="s">
        <v>172</v>
      </c>
    </row>
    <row r="4372" spans="1:27" x14ac:dyDescent="0.25">
      <c r="A4372" t="s">
        <v>0</v>
      </c>
      <c r="B4372">
        <v>2000</v>
      </c>
      <c r="D4372" t="s">
        <v>7</v>
      </c>
      <c r="K4372" t="s">
        <v>171</v>
      </c>
      <c r="P4372">
        <v>44</v>
      </c>
      <c r="Q4372" t="s">
        <v>3</v>
      </c>
      <c r="R4372" s="1" t="s">
        <v>171</v>
      </c>
      <c r="S4372" t="s">
        <v>172</v>
      </c>
    </row>
    <row r="4373" spans="1:27" x14ac:dyDescent="0.25">
      <c r="A4373" t="s">
        <v>0</v>
      </c>
      <c r="B4373">
        <v>2000</v>
      </c>
      <c r="K4373" t="s">
        <v>171</v>
      </c>
      <c r="P4373">
        <v>47</v>
      </c>
      <c r="Q4373" t="s">
        <v>3</v>
      </c>
      <c r="R4373" s="1" t="s">
        <v>172</v>
      </c>
      <c r="S4373" t="s">
        <v>172</v>
      </c>
    </row>
    <row r="4374" spans="1:27" x14ac:dyDescent="0.25">
      <c r="A4374" t="s">
        <v>0</v>
      </c>
      <c r="B4374">
        <v>2008</v>
      </c>
      <c r="K4374" t="s">
        <v>171</v>
      </c>
      <c r="P4374">
        <v>44</v>
      </c>
      <c r="Q4374" t="s">
        <v>3</v>
      </c>
      <c r="R4374" s="1" t="s">
        <v>171</v>
      </c>
      <c r="S4374" t="s">
        <v>172</v>
      </c>
    </row>
    <row r="4375" spans="1:27" x14ac:dyDescent="0.25">
      <c r="A4375" t="s">
        <v>0</v>
      </c>
      <c r="B4375">
        <v>2010</v>
      </c>
      <c r="K4375" t="s">
        <v>171</v>
      </c>
      <c r="P4375">
        <v>41</v>
      </c>
      <c r="Q4375" t="s">
        <v>6</v>
      </c>
      <c r="R4375" s="1" t="s">
        <v>172</v>
      </c>
      <c r="S4375" t="s">
        <v>172</v>
      </c>
    </row>
    <row r="4376" spans="1:27" x14ac:dyDescent="0.25">
      <c r="A4376" t="s">
        <v>0</v>
      </c>
      <c r="B4376">
        <v>2007</v>
      </c>
      <c r="K4376" t="s">
        <v>171</v>
      </c>
      <c r="P4376">
        <v>44</v>
      </c>
      <c r="Q4376" t="s">
        <v>3</v>
      </c>
      <c r="R4376" s="1" t="s">
        <v>171</v>
      </c>
      <c r="S4376" t="s">
        <v>172</v>
      </c>
    </row>
    <row r="4377" spans="1:27" x14ac:dyDescent="0.25">
      <c r="A4377" t="s">
        <v>0</v>
      </c>
      <c r="B4377">
        <v>2010</v>
      </c>
      <c r="K4377" t="s">
        <v>171</v>
      </c>
      <c r="P4377">
        <v>34</v>
      </c>
      <c r="Q4377" t="s">
        <v>3</v>
      </c>
      <c r="R4377" s="1" t="s">
        <v>171</v>
      </c>
      <c r="S4377" t="s">
        <v>172</v>
      </c>
    </row>
    <row r="4378" spans="1:27" x14ac:dyDescent="0.25">
      <c r="A4378" t="s">
        <v>0</v>
      </c>
      <c r="B4378">
        <v>1996</v>
      </c>
      <c r="D4378" t="s">
        <v>30</v>
      </c>
      <c r="K4378" t="s">
        <v>171</v>
      </c>
      <c r="P4378">
        <v>48</v>
      </c>
      <c r="Q4378" t="s">
        <v>6</v>
      </c>
      <c r="R4378" s="1" t="s">
        <v>171</v>
      </c>
      <c r="S4378" t="s">
        <v>172</v>
      </c>
    </row>
    <row r="4379" spans="1:27" x14ac:dyDescent="0.25">
      <c r="A4379" t="s">
        <v>0</v>
      </c>
      <c r="B4379">
        <v>1994</v>
      </c>
      <c r="D4379" t="s">
        <v>64</v>
      </c>
      <c r="K4379" t="s">
        <v>171</v>
      </c>
      <c r="P4379">
        <v>50</v>
      </c>
      <c r="Q4379" t="s">
        <v>6</v>
      </c>
      <c r="R4379" s="1" t="s">
        <v>171</v>
      </c>
      <c r="S4379" t="s">
        <v>172</v>
      </c>
    </row>
    <row r="4380" spans="1:27" x14ac:dyDescent="0.25">
      <c r="A4380" t="s">
        <v>0</v>
      </c>
      <c r="B4380">
        <v>2004</v>
      </c>
      <c r="D4380" t="s">
        <v>19</v>
      </c>
      <c r="J4380" t="s">
        <v>171</v>
      </c>
      <c r="K4380" t="s">
        <v>171</v>
      </c>
      <c r="P4380">
        <v>40</v>
      </c>
      <c r="Q4380" t="s">
        <v>6</v>
      </c>
      <c r="R4380" s="1" t="s">
        <v>172</v>
      </c>
      <c r="S4380" t="s">
        <v>172</v>
      </c>
    </row>
    <row r="4381" spans="1:27" x14ac:dyDescent="0.25">
      <c r="A4381" t="s">
        <v>0</v>
      </c>
      <c r="B4381">
        <v>2003</v>
      </c>
      <c r="D4381" t="s">
        <v>19</v>
      </c>
      <c r="K4381" t="s">
        <v>171</v>
      </c>
      <c r="P4381">
        <v>42</v>
      </c>
      <c r="Q4381" t="s">
        <v>6</v>
      </c>
      <c r="R4381" s="1" t="s">
        <v>172</v>
      </c>
      <c r="S4381" t="s">
        <v>172</v>
      </c>
    </row>
    <row r="4382" spans="1:27" x14ac:dyDescent="0.25">
      <c r="A4382" t="s">
        <v>0</v>
      </c>
      <c r="B4382">
        <v>2001</v>
      </c>
      <c r="D4382" t="s">
        <v>30</v>
      </c>
      <c r="J4382" t="s">
        <v>171</v>
      </c>
      <c r="K4382" t="s">
        <v>171</v>
      </c>
      <c r="P4382">
        <v>43</v>
      </c>
      <c r="Q4382" t="s">
        <v>6</v>
      </c>
      <c r="R4382" s="1" t="s">
        <v>171</v>
      </c>
      <c r="S4382" t="s">
        <v>172</v>
      </c>
    </row>
    <row r="4383" spans="1:27" x14ac:dyDescent="0.25">
      <c r="A4383" t="s">
        <v>0</v>
      </c>
      <c r="B4383">
        <v>1994</v>
      </c>
      <c r="D4383" t="s">
        <v>2</v>
      </c>
      <c r="I4383" t="s">
        <v>171</v>
      </c>
      <c r="J4383" t="s">
        <v>171</v>
      </c>
      <c r="K4383" t="s">
        <v>171</v>
      </c>
      <c r="P4383">
        <v>50</v>
      </c>
      <c r="Q4383" t="s">
        <v>6</v>
      </c>
      <c r="R4383" s="1" t="s">
        <v>171</v>
      </c>
      <c r="S4383" t="s">
        <v>172</v>
      </c>
      <c r="AA4383" t="s">
        <v>171</v>
      </c>
    </row>
    <row r="4384" spans="1:27" x14ac:dyDescent="0.25">
      <c r="A4384" t="s">
        <v>0</v>
      </c>
      <c r="B4384">
        <v>2002</v>
      </c>
      <c r="C4384" t="s">
        <v>171</v>
      </c>
      <c r="D4384" t="s">
        <v>2</v>
      </c>
      <c r="J4384" t="s">
        <v>171</v>
      </c>
      <c r="K4384" t="s">
        <v>171</v>
      </c>
      <c r="P4384">
        <v>42</v>
      </c>
      <c r="Q4384" t="s">
        <v>3</v>
      </c>
      <c r="R4384" s="1" t="s">
        <v>171</v>
      </c>
      <c r="S4384" t="s">
        <v>172</v>
      </c>
    </row>
    <row r="4385" spans="1:28" x14ac:dyDescent="0.25">
      <c r="A4385" t="s">
        <v>0</v>
      </c>
      <c r="B4385">
        <v>2009</v>
      </c>
      <c r="D4385" t="s">
        <v>9</v>
      </c>
      <c r="E4385" t="s">
        <v>30</v>
      </c>
      <c r="J4385" t="s">
        <v>171</v>
      </c>
      <c r="K4385" t="s">
        <v>171</v>
      </c>
      <c r="P4385">
        <v>35</v>
      </c>
      <c r="Q4385" t="s">
        <v>6</v>
      </c>
      <c r="R4385" s="1" t="s">
        <v>171</v>
      </c>
      <c r="S4385" t="s">
        <v>172</v>
      </c>
    </row>
    <row r="4386" spans="1:28" x14ac:dyDescent="0.25">
      <c r="A4386" t="s">
        <v>0</v>
      </c>
      <c r="B4386">
        <v>2006</v>
      </c>
      <c r="C4386" t="s">
        <v>171</v>
      </c>
      <c r="D4386" t="s">
        <v>103</v>
      </c>
      <c r="I4386" t="s">
        <v>171</v>
      </c>
      <c r="J4386" t="s">
        <v>171</v>
      </c>
      <c r="K4386" t="s">
        <v>171</v>
      </c>
      <c r="P4386">
        <v>39</v>
      </c>
      <c r="Q4386" t="s">
        <v>6</v>
      </c>
      <c r="R4386" s="1" t="s">
        <v>171</v>
      </c>
      <c r="S4386" t="s">
        <v>172</v>
      </c>
      <c r="AB4386" t="s">
        <v>171</v>
      </c>
    </row>
    <row r="4387" spans="1:28" x14ac:dyDescent="0.25">
      <c r="A4387" t="s">
        <v>0</v>
      </c>
      <c r="B4387">
        <v>2007</v>
      </c>
      <c r="C4387" t="s">
        <v>171</v>
      </c>
      <c r="D4387" t="s">
        <v>30</v>
      </c>
      <c r="I4387" t="s">
        <v>171</v>
      </c>
      <c r="J4387" t="s">
        <v>171</v>
      </c>
      <c r="K4387" t="s">
        <v>171</v>
      </c>
      <c r="P4387">
        <v>38</v>
      </c>
      <c r="Q4387" t="s">
        <v>6</v>
      </c>
      <c r="R4387" s="1" t="s">
        <v>171</v>
      </c>
      <c r="S4387" t="s">
        <v>172</v>
      </c>
      <c r="AA4387" t="s">
        <v>171</v>
      </c>
      <c r="AB4387" t="s">
        <v>171</v>
      </c>
    </row>
    <row r="4388" spans="1:28" x14ac:dyDescent="0.25">
      <c r="A4388" t="s">
        <v>0</v>
      </c>
      <c r="B4388">
        <v>1991</v>
      </c>
      <c r="D4388" t="s">
        <v>5</v>
      </c>
      <c r="I4388" t="s">
        <v>171</v>
      </c>
      <c r="J4388" t="s">
        <v>171</v>
      </c>
      <c r="K4388" t="s">
        <v>171</v>
      </c>
      <c r="P4388">
        <v>53</v>
      </c>
      <c r="Q4388" t="s">
        <v>6</v>
      </c>
      <c r="R4388" s="1" t="s">
        <v>171</v>
      </c>
      <c r="S4388" t="s">
        <v>172</v>
      </c>
    </row>
    <row r="4389" spans="1:28" x14ac:dyDescent="0.25">
      <c r="A4389" t="s">
        <v>0</v>
      </c>
      <c r="B4389">
        <v>2002</v>
      </c>
      <c r="D4389" t="s">
        <v>30</v>
      </c>
      <c r="J4389" t="s">
        <v>171</v>
      </c>
      <c r="K4389" t="s">
        <v>171</v>
      </c>
      <c r="P4389">
        <v>43</v>
      </c>
      <c r="Q4389" t="s">
        <v>6</v>
      </c>
      <c r="R4389" s="1" t="s">
        <v>171</v>
      </c>
      <c r="S4389" t="s">
        <v>172</v>
      </c>
      <c r="AA4389" t="s">
        <v>171</v>
      </c>
    </row>
    <row r="4390" spans="1:28" x14ac:dyDescent="0.25">
      <c r="A4390" t="s">
        <v>0</v>
      </c>
      <c r="B4390">
        <v>2010</v>
      </c>
      <c r="D4390" t="s">
        <v>9</v>
      </c>
      <c r="I4390" t="s">
        <v>171</v>
      </c>
      <c r="K4390" t="s">
        <v>171</v>
      </c>
      <c r="P4390">
        <v>34</v>
      </c>
      <c r="Q4390" t="s">
        <v>6</v>
      </c>
      <c r="R4390" s="1" t="s">
        <v>171</v>
      </c>
      <c r="S4390" t="s">
        <v>172</v>
      </c>
    </row>
    <row r="4391" spans="1:28" x14ac:dyDescent="0.25">
      <c r="A4391" t="s">
        <v>0</v>
      </c>
      <c r="B4391">
        <v>2010</v>
      </c>
      <c r="C4391" t="s">
        <v>171</v>
      </c>
      <c r="D4391" t="s">
        <v>23</v>
      </c>
      <c r="I4391" t="s">
        <v>171</v>
      </c>
      <c r="K4391" t="s">
        <v>171</v>
      </c>
      <c r="P4391">
        <v>34</v>
      </c>
      <c r="Q4391" t="s">
        <v>6</v>
      </c>
      <c r="R4391" s="1" t="s">
        <v>171</v>
      </c>
      <c r="S4391" t="s">
        <v>172</v>
      </c>
      <c r="Y4391" t="s">
        <v>171</v>
      </c>
      <c r="AB4391" t="s">
        <v>171</v>
      </c>
    </row>
    <row r="4392" spans="1:28" x14ac:dyDescent="0.25">
      <c r="A4392" t="s">
        <v>0</v>
      </c>
      <c r="B4392">
        <v>1993</v>
      </c>
      <c r="C4392" t="s">
        <v>171</v>
      </c>
      <c r="D4392" t="s">
        <v>17</v>
      </c>
      <c r="K4392" t="s">
        <v>171</v>
      </c>
      <c r="P4392">
        <v>52</v>
      </c>
      <c r="Q4392" t="s">
        <v>6</v>
      </c>
      <c r="R4392" s="1" t="s">
        <v>171</v>
      </c>
      <c r="S4392" t="s">
        <v>172</v>
      </c>
      <c r="AA4392" t="s">
        <v>171</v>
      </c>
      <c r="AB4392" t="s">
        <v>171</v>
      </c>
    </row>
    <row r="4393" spans="1:28" x14ac:dyDescent="0.25">
      <c r="A4393" t="s">
        <v>0</v>
      </c>
      <c r="B4393">
        <v>1992</v>
      </c>
      <c r="D4393" t="s">
        <v>7</v>
      </c>
      <c r="E4393" t="s">
        <v>37</v>
      </c>
      <c r="K4393" t="s">
        <v>171</v>
      </c>
      <c r="P4393">
        <v>52</v>
      </c>
      <c r="Q4393" t="s">
        <v>3</v>
      </c>
      <c r="R4393" s="1" t="s">
        <v>171</v>
      </c>
      <c r="S4393" t="s">
        <v>172</v>
      </c>
      <c r="AA4393" t="s">
        <v>171</v>
      </c>
      <c r="AB4393" t="s">
        <v>171</v>
      </c>
    </row>
    <row r="4394" spans="1:28" x14ac:dyDescent="0.25">
      <c r="A4394" t="s">
        <v>0</v>
      </c>
      <c r="B4394">
        <v>1995</v>
      </c>
      <c r="D4394" t="s">
        <v>26</v>
      </c>
      <c r="E4394" t="s">
        <v>1</v>
      </c>
      <c r="K4394" t="s">
        <v>171</v>
      </c>
      <c r="P4394">
        <v>49</v>
      </c>
      <c r="Q4394" t="s">
        <v>6</v>
      </c>
      <c r="R4394" s="1" t="s">
        <v>171</v>
      </c>
      <c r="S4394" t="s">
        <v>172</v>
      </c>
      <c r="AB4394" t="s">
        <v>171</v>
      </c>
    </row>
    <row r="4395" spans="1:28" x14ac:dyDescent="0.25">
      <c r="A4395" t="s">
        <v>0</v>
      </c>
      <c r="B4395">
        <v>1998</v>
      </c>
      <c r="D4395" t="s">
        <v>26</v>
      </c>
      <c r="K4395" t="s">
        <v>171</v>
      </c>
      <c r="P4395">
        <v>46</v>
      </c>
      <c r="Q4395" t="s">
        <v>6</v>
      </c>
      <c r="R4395" s="1" t="s">
        <v>171</v>
      </c>
      <c r="S4395" t="s">
        <v>172</v>
      </c>
      <c r="AB4395" t="s">
        <v>171</v>
      </c>
    </row>
    <row r="4396" spans="1:28" x14ac:dyDescent="0.25">
      <c r="A4396" t="s">
        <v>0</v>
      </c>
      <c r="B4396">
        <v>1995</v>
      </c>
      <c r="D4396" t="s">
        <v>17</v>
      </c>
      <c r="K4396" t="s">
        <v>171</v>
      </c>
      <c r="P4396">
        <v>49</v>
      </c>
      <c r="Q4396" t="s">
        <v>6</v>
      </c>
      <c r="R4396" s="1" t="s">
        <v>171</v>
      </c>
      <c r="S4396" t="s">
        <v>172</v>
      </c>
      <c r="AA4396" t="s">
        <v>171</v>
      </c>
    </row>
    <row r="4397" spans="1:28" x14ac:dyDescent="0.25">
      <c r="A4397" t="s">
        <v>0</v>
      </c>
      <c r="B4397">
        <v>1996</v>
      </c>
      <c r="D4397" t="s">
        <v>26</v>
      </c>
      <c r="E4397" t="s">
        <v>7</v>
      </c>
      <c r="K4397" t="s">
        <v>171</v>
      </c>
      <c r="P4397">
        <v>48</v>
      </c>
      <c r="Q4397" t="s">
        <v>3</v>
      </c>
      <c r="R4397" s="1" t="s">
        <v>171</v>
      </c>
      <c r="S4397" t="s">
        <v>172</v>
      </c>
    </row>
    <row r="4398" spans="1:28" x14ac:dyDescent="0.25">
      <c r="A4398" t="s">
        <v>0</v>
      </c>
      <c r="B4398">
        <v>1996</v>
      </c>
      <c r="D4398" t="s">
        <v>2</v>
      </c>
      <c r="K4398" t="s">
        <v>171</v>
      </c>
      <c r="P4398">
        <v>48</v>
      </c>
      <c r="Q4398" t="s">
        <v>3</v>
      </c>
      <c r="R4398" s="1" t="s">
        <v>171</v>
      </c>
      <c r="S4398" t="s">
        <v>172</v>
      </c>
    </row>
    <row r="4399" spans="1:28" x14ac:dyDescent="0.25">
      <c r="A4399" t="s">
        <v>0</v>
      </c>
      <c r="B4399">
        <v>2010</v>
      </c>
      <c r="D4399" t="s">
        <v>102</v>
      </c>
      <c r="K4399" t="s">
        <v>171</v>
      </c>
      <c r="P4399">
        <v>34</v>
      </c>
      <c r="Q4399" t="s">
        <v>3</v>
      </c>
      <c r="R4399" s="1" t="s">
        <v>171</v>
      </c>
      <c r="S4399" t="s">
        <v>172</v>
      </c>
    </row>
    <row r="4400" spans="1:28" x14ac:dyDescent="0.25">
      <c r="A4400" t="s">
        <v>0</v>
      </c>
      <c r="B4400">
        <v>1998</v>
      </c>
      <c r="D4400" t="s">
        <v>23</v>
      </c>
      <c r="I4400" t="s">
        <v>171</v>
      </c>
      <c r="K4400" t="s">
        <v>171</v>
      </c>
      <c r="P4400">
        <v>46</v>
      </c>
      <c r="Q4400" t="s">
        <v>6</v>
      </c>
      <c r="R4400" s="1" t="s">
        <v>172</v>
      </c>
      <c r="S4400" t="s">
        <v>172</v>
      </c>
    </row>
    <row r="4401" spans="1:28" x14ac:dyDescent="0.25">
      <c r="A4401" t="s">
        <v>0</v>
      </c>
      <c r="B4401">
        <v>2000</v>
      </c>
      <c r="D4401" t="s">
        <v>23</v>
      </c>
      <c r="E4401" t="s">
        <v>26</v>
      </c>
      <c r="I4401" t="s">
        <v>171</v>
      </c>
      <c r="K4401" t="s">
        <v>171</v>
      </c>
      <c r="P4401">
        <v>44</v>
      </c>
      <c r="Q4401" t="s">
        <v>6</v>
      </c>
      <c r="R4401" s="1" t="s">
        <v>171</v>
      </c>
      <c r="S4401" t="s">
        <v>172</v>
      </c>
    </row>
    <row r="4402" spans="1:28" x14ac:dyDescent="0.25">
      <c r="A4402" t="s">
        <v>0</v>
      </c>
      <c r="B4402">
        <v>1999</v>
      </c>
      <c r="D4402" t="s">
        <v>86</v>
      </c>
      <c r="K4402" t="s">
        <v>171</v>
      </c>
      <c r="P4402">
        <v>45</v>
      </c>
      <c r="Q4402" t="s">
        <v>6</v>
      </c>
      <c r="R4402" s="1" t="s">
        <v>171</v>
      </c>
      <c r="S4402" t="s">
        <v>172</v>
      </c>
      <c r="Y4402" t="s">
        <v>171</v>
      </c>
      <c r="AA4402" t="s">
        <v>171</v>
      </c>
    </row>
    <row r="4403" spans="1:28" x14ac:dyDescent="0.25">
      <c r="A4403" t="s">
        <v>0</v>
      </c>
      <c r="B4403">
        <v>1998</v>
      </c>
      <c r="D4403" t="s">
        <v>66</v>
      </c>
      <c r="E4403" t="s">
        <v>62</v>
      </c>
      <c r="K4403" t="s">
        <v>171</v>
      </c>
      <c r="P4403">
        <v>46</v>
      </c>
      <c r="Q4403" t="s">
        <v>6</v>
      </c>
      <c r="R4403" s="1" t="s">
        <v>171</v>
      </c>
      <c r="S4403" t="s">
        <v>172</v>
      </c>
    </row>
    <row r="4404" spans="1:28" x14ac:dyDescent="0.25">
      <c r="A4404" t="s">
        <v>0</v>
      </c>
      <c r="B4404">
        <v>1999</v>
      </c>
      <c r="J4404" t="s">
        <v>171</v>
      </c>
      <c r="K4404" t="s">
        <v>171</v>
      </c>
      <c r="P4404">
        <v>47</v>
      </c>
      <c r="Q4404" t="s">
        <v>6</v>
      </c>
      <c r="R4404" s="1" t="s">
        <v>172</v>
      </c>
      <c r="S4404" t="s">
        <v>172</v>
      </c>
    </row>
    <row r="4405" spans="1:28" x14ac:dyDescent="0.25">
      <c r="A4405" t="s">
        <v>0</v>
      </c>
      <c r="B4405">
        <v>2010</v>
      </c>
      <c r="J4405" t="s">
        <v>171</v>
      </c>
      <c r="K4405" t="s">
        <v>171</v>
      </c>
      <c r="P4405">
        <v>37</v>
      </c>
      <c r="Q4405" t="s">
        <v>3</v>
      </c>
      <c r="R4405" s="1" t="s">
        <v>172</v>
      </c>
      <c r="S4405" t="s">
        <v>172</v>
      </c>
    </row>
    <row r="4406" spans="1:28" x14ac:dyDescent="0.25">
      <c r="A4406" t="s">
        <v>0</v>
      </c>
      <c r="B4406">
        <v>2002</v>
      </c>
      <c r="J4406" t="s">
        <v>171</v>
      </c>
      <c r="K4406" t="s">
        <v>171</v>
      </c>
      <c r="P4406">
        <v>46</v>
      </c>
      <c r="Q4406" t="s">
        <v>3</v>
      </c>
      <c r="R4406" s="1" t="s">
        <v>172</v>
      </c>
      <c r="S4406" t="s">
        <v>172</v>
      </c>
    </row>
    <row r="4407" spans="1:28" x14ac:dyDescent="0.25">
      <c r="A4407" t="s">
        <v>0</v>
      </c>
      <c r="B4407">
        <v>2006</v>
      </c>
      <c r="J4407" t="s">
        <v>171</v>
      </c>
      <c r="K4407" t="s">
        <v>171</v>
      </c>
      <c r="P4407">
        <v>45</v>
      </c>
      <c r="Q4407" t="s">
        <v>3</v>
      </c>
      <c r="R4407" s="1" t="s">
        <v>172</v>
      </c>
      <c r="S4407" t="s">
        <v>172</v>
      </c>
    </row>
    <row r="4408" spans="1:28" x14ac:dyDescent="0.25">
      <c r="A4408" t="s">
        <v>0</v>
      </c>
      <c r="B4408">
        <v>1996</v>
      </c>
      <c r="C4408" t="s">
        <v>171</v>
      </c>
      <c r="K4408" t="s">
        <v>171</v>
      </c>
      <c r="P4408">
        <v>52</v>
      </c>
      <c r="Q4408" t="s">
        <v>6</v>
      </c>
      <c r="R4408" s="1" t="s">
        <v>171</v>
      </c>
      <c r="S4408" t="s">
        <v>172</v>
      </c>
    </row>
    <row r="4409" spans="1:28" x14ac:dyDescent="0.25">
      <c r="A4409" t="s">
        <v>0</v>
      </c>
      <c r="B4409">
        <v>1999</v>
      </c>
      <c r="K4409" t="s">
        <v>171</v>
      </c>
      <c r="P4409">
        <v>55</v>
      </c>
      <c r="Q4409" t="s">
        <v>3</v>
      </c>
      <c r="R4409" s="1" t="s">
        <v>172</v>
      </c>
      <c r="S4409" t="s">
        <v>172</v>
      </c>
    </row>
    <row r="4410" spans="1:28" x14ac:dyDescent="0.25">
      <c r="A4410" t="s">
        <v>0</v>
      </c>
      <c r="B4410">
        <v>2009</v>
      </c>
      <c r="K4410" t="s">
        <v>171</v>
      </c>
      <c r="P4410">
        <v>40</v>
      </c>
      <c r="Q4410" t="s">
        <v>3</v>
      </c>
      <c r="R4410" s="1" t="s">
        <v>172</v>
      </c>
      <c r="S4410" t="s">
        <v>172</v>
      </c>
    </row>
    <row r="4411" spans="1:28" x14ac:dyDescent="0.25">
      <c r="A4411" t="s">
        <v>0</v>
      </c>
      <c r="B4411">
        <v>2008</v>
      </c>
      <c r="C4411" t="s">
        <v>171</v>
      </c>
      <c r="K4411" t="s">
        <v>171</v>
      </c>
      <c r="P4411">
        <v>39</v>
      </c>
      <c r="Q4411" t="s">
        <v>6</v>
      </c>
      <c r="R4411" s="1" t="s">
        <v>171</v>
      </c>
      <c r="S4411" t="s">
        <v>172</v>
      </c>
    </row>
    <row r="4412" spans="1:28" x14ac:dyDescent="0.25">
      <c r="A4412" t="s">
        <v>0</v>
      </c>
      <c r="B4412">
        <v>1999</v>
      </c>
      <c r="D4412" t="s">
        <v>2</v>
      </c>
      <c r="K4412" t="s">
        <v>171</v>
      </c>
      <c r="P4412">
        <v>45</v>
      </c>
      <c r="Q4412" t="s">
        <v>3</v>
      </c>
      <c r="R4412" s="1" t="s">
        <v>171</v>
      </c>
      <c r="S4412" t="s">
        <v>172</v>
      </c>
      <c r="Y4412" t="s">
        <v>171</v>
      </c>
      <c r="AA4412" t="s">
        <v>171</v>
      </c>
      <c r="AB4412" t="s">
        <v>171</v>
      </c>
    </row>
    <row r="4413" spans="1:28" x14ac:dyDescent="0.25">
      <c r="A4413" t="s">
        <v>0</v>
      </c>
      <c r="B4413">
        <v>1994</v>
      </c>
      <c r="D4413" t="s">
        <v>9</v>
      </c>
      <c r="K4413" t="s">
        <v>171</v>
      </c>
      <c r="P4413">
        <v>50</v>
      </c>
      <c r="Q4413" t="s">
        <v>6</v>
      </c>
      <c r="R4413" s="1" t="s">
        <v>171</v>
      </c>
      <c r="S4413" t="s">
        <v>172</v>
      </c>
    </row>
    <row r="4414" spans="1:28" x14ac:dyDescent="0.25">
      <c r="A4414" t="s">
        <v>0</v>
      </c>
      <c r="B4414">
        <v>2009</v>
      </c>
      <c r="C4414" t="s">
        <v>171</v>
      </c>
      <c r="D4414" t="s">
        <v>23</v>
      </c>
      <c r="E4414" t="s">
        <v>66</v>
      </c>
      <c r="I4414" t="s">
        <v>171</v>
      </c>
      <c r="J4414" t="s">
        <v>171</v>
      </c>
      <c r="K4414" t="s">
        <v>171</v>
      </c>
      <c r="P4414">
        <v>35</v>
      </c>
      <c r="Q4414" t="s">
        <v>3</v>
      </c>
      <c r="R4414" s="1" t="s">
        <v>171</v>
      </c>
      <c r="S4414" t="s">
        <v>172</v>
      </c>
    </row>
    <row r="4415" spans="1:28" x14ac:dyDescent="0.25">
      <c r="A4415" t="s">
        <v>0</v>
      </c>
      <c r="B4415">
        <v>1992</v>
      </c>
      <c r="D4415" t="s">
        <v>2</v>
      </c>
      <c r="I4415" t="s">
        <v>171</v>
      </c>
      <c r="J4415" t="s">
        <v>171</v>
      </c>
      <c r="K4415" t="s">
        <v>171</v>
      </c>
      <c r="P4415">
        <v>52</v>
      </c>
      <c r="Q4415" t="s">
        <v>3</v>
      </c>
      <c r="R4415" s="1" t="s">
        <v>171</v>
      </c>
      <c r="S4415" t="s">
        <v>172</v>
      </c>
      <c r="AA4415" t="s">
        <v>171</v>
      </c>
    </row>
    <row r="4416" spans="1:28" x14ac:dyDescent="0.25">
      <c r="A4416" t="s">
        <v>0</v>
      </c>
      <c r="B4416">
        <v>1992</v>
      </c>
      <c r="D4416" t="s">
        <v>7</v>
      </c>
      <c r="J4416" t="s">
        <v>171</v>
      </c>
      <c r="K4416" t="s">
        <v>171</v>
      </c>
      <c r="P4416">
        <v>53</v>
      </c>
      <c r="Q4416" t="s">
        <v>3</v>
      </c>
      <c r="R4416" s="1" t="s">
        <v>171</v>
      </c>
      <c r="S4416" t="s">
        <v>172</v>
      </c>
    </row>
    <row r="4417" spans="1:19" x14ac:dyDescent="0.25">
      <c r="A4417" t="s">
        <v>0</v>
      </c>
      <c r="B4417">
        <v>2009</v>
      </c>
      <c r="D4417" t="s">
        <v>37</v>
      </c>
      <c r="I4417" t="s">
        <v>171</v>
      </c>
      <c r="J4417" t="s">
        <v>171</v>
      </c>
      <c r="K4417" t="s">
        <v>171</v>
      </c>
      <c r="P4417">
        <v>36</v>
      </c>
      <c r="Q4417" t="s">
        <v>6</v>
      </c>
      <c r="R4417" s="1" t="s">
        <v>171</v>
      </c>
      <c r="S4417" t="s">
        <v>172</v>
      </c>
    </row>
    <row r="4418" spans="1:19" x14ac:dyDescent="0.25">
      <c r="A4418" t="s">
        <v>0</v>
      </c>
      <c r="B4418">
        <v>1998</v>
      </c>
      <c r="D4418" t="s">
        <v>23</v>
      </c>
      <c r="E4418" t="s">
        <v>2</v>
      </c>
      <c r="I4418" t="s">
        <v>171</v>
      </c>
      <c r="J4418" t="s">
        <v>171</v>
      </c>
      <c r="K4418" t="s">
        <v>171</v>
      </c>
      <c r="P4418">
        <v>47</v>
      </c>
      <c r="Q4418" t="s">
        <v>3</v>
      </c>
      <c r="R4418" s="1" t="s">
        <v>171</v>
      </c>
      <c r="S4418" t="s">
        <v>172</v>
      </c>
    </row>
    <row r="4419" spans="1:19" x14ac:dyDescent="0.25">
      <c r="A4419" t="s">
        <v>0</v>
      </c>
      <c r="B4419">
        <v>2008</v>
      </c>
      <c r="C4419" t="s">
        <v>171</v>
      </c>
      <c r="D4419" t="s">
        <v>7</v>
      </c>
      <c r="E4419" t="s">
        <v>2</v>
      </c>
      <c r="I4419" t="s">
        <v>171</v>
      </c>
      <c r="K4419" t="s">
        <v>171</v>
      </c>
      <c r="P4419">
        <v>36</v>
      </c>
      <c r="Q4419" t="s">
        <v>3</v>
      </c>
      <c r="R4419" s="1" t="s">
        <v>171</v>
      </c>
      <c r="S4419" t="s">
        <v>172</v>
      </c>
    </row>
    <row r="4420" spans="1:19" x14ac:dyDescent="0.25">
      <c r="A4420" t="s">
        <v>0</v>
      </c>
      <c r="B4420">
        <v>1999</v>
      </c>
      <c r="D4420" t="s">
        <v>26</v>
      </c>
      <c r="E4420" t="s">
        <v>7</v>
      </c>
      <c r="I4420" t="s">
        <v>171</v>
      </c>
      <c r="K4420" t="s">
        <v>171</v>
      </c>
      <c r="P4420">
        <v>46</v>
      </c>
      <c r="Q4420" t="s">
        <v>3</v>
      </c>
      <c r="R4420" s="1" t="s">
        <v>171</v>
      </c>
      <c r="S4420" t="s">
        <v>172</v>
      </c>
    </row>
    <row r="4421" spans="1:19" x14ac:dyDescent="0.25">
      <c r="A4421" t="s">
        <v>0</v>
      </c>
      <c r="B4421">
        <v>2000</v>
      </c>
      <c r="C4421" t="s">
        <v>171</v>
      </c>
      <c r="D4421" t="s">
        <v>11</v>
      </c>
      <c r="K4421" t="s">
        <v>171</v>
      </c>
      <c r="P4421">
        <v>44</v>
      </c>
      <c r="Q4421" t="s">
        <v>6</v>
      </c>
      <c r="R4421" s="1" t="s">
        <v>171</v>
      </c>
      <c r="S4421" t="s">
        <v>172</v>
      </c>
    </row>
    <row r="4422" spans="1:19" x14ac:dyDescent="0.25">
      <c r="A4422" t="s">
        <v>0</v>
      </c>
      <c r="B4422">
        <v>2004</v>
      </c>
      <c r="C4422" t="s">
        <v>171</v>
      </c>
      <c r="D4422" t="s">
        <v>30</v>
      </c>
      <c r="K4422" t="s">
        <v>171</v>
      </c>
      <c r="P4422">
        <v>40</v>
      </c>
      <c r="Q4422" t="s">
        <v>6</v>
      </c>
      <c r="R4422" s="1" t="s">
        <v>171</v>
      </c>
      <c r="S4422" t="s">
        <v>172</v>
      </c>
    </row>
    <row r="4423" spans="1:19" x14ac:dyDescent="0.25">
      <c r="A4423" t="s">
        <v>0</v>
      </c>
      <c r="B4423">
        <v>1993</v>
      </c>
      <c r="D4423" t="s">
        <v>91</v>
      </c>
      <c r="K4423" t="s">
        <v>171</v>
      </c>
      <c r="P4423">
        <v>51</v>
      </c>
      <c r="Q4423" t="s">
        <v>3</v>
      </c>
      <c r="R4423" s="1" t="s">
        <v>171</v>
      </c>
      <c r="S4423" t="s">
        <v>172</v>
      </c>
    </row>
    <row r="4424" spans="1:19" x14ac:dyDescent="0.25">
      <c r="A4424" t="s">
        <v>0</v>
      </c>
      <c r="B4424">
        <v>1999</v>
      </c>
      <c r="D4424" t="s">
        <v>104</v>
      </c>
      <c r="K4424" t="s">
        <v>171</v>
      </c>
      <c r="P4424">
        <v>45</v>
      </c>
      <c r="Q4424" t="s">
        <v>6</v>
      </c>
      <c r="R4424" s="1" t="s">
        <v>171</v>
      </c>
      <c r="S4424" t="s">
        <v>172</v>
      </c>
    </row>
    <row r="4425" spans="1:19" x14ac:dyDescent="0.25">
      <c r="A4425" t="s">
        <v>0</v>
      </c>
      <c r="B4425">
        <v>1999</v>
      </c>
      <c r="D4425" t="s">
        <v>7</v>
      </c>
      <c r="K4425" t="s">
        <v>171</v>
      </c>
      <c r="P4425">
        <v>46</v>
      </c>
      <c r="Q4425" t="s">
        <v>6</v>
      </c>
      <c r="R4425" s="1" t="s">
        <v>171</v>
      </c>
      <c r="S4425" t="s">
        <v>172</v>
      </c>
    </row>
    <row r="4426" spans="1:19" x14ac:dyDescent="0.25">
      <c r="A4426" t="s">
        <v>0</v>
      </c>
      <c r="B4426">
        <v>1997</v>
      </c>
      <c r="D4426" t="s">
        <v>9</v>
      </c>
      <c r="K4426" t="s">
        <v>171</v>
      </c>
      <c r="P4426">
        <v>48</v>
      </c>
      <c r="Q4426" t="s">
        <v>3</v>
      </c>
      <c r="R4426" s="1" t="s">
        <v>171</v>
      </c>
      <c r="S4426" t="s">
        <v>172</v>
      </c>
    </row>
    <row r="4427" spans="1:19" x14ac:dyDescent="0.25">
      <c r="A4427" t="s">
        <v>0</v>
      </c>
      <c r="B4427">
        <v>1995</v>
      </c>
      <c r="D4427" t="s">
        <v>37</v>
      </c>
      <c r="I4427" t="s">
        <v>171</v>
      </c>
      <c r="K4427" t="s">
        <v>171</v>
      </c>
      <c r="P4427">
        <v>49</v>
      </c>
      <c r="Q4427" t="s">
        <v>6</v>
      </c>
      <c r="R4427" s="1" t="s">
        <v>171</v>
      </c>
      <c r="S4427" t="s">
        <v>172</v>
      </c>
    </row>
    <row r="4428" spans="1:19" x14ac:dyDescent="0.25">
      <c r="A4428" t="s">
        <v>0</v>
      </c>
      <c r="B4428">
        <v>1992</v>
      </c>
      <c r="D4428" t="s">
        <v>37</v>
      </c>
      <c r="I4428" t="s">
        <v>171</v>
      </c>
      <c r="K4428" t="s">
        <v>171</v>
      </c>
      <c r="P4428">
        <v>52</v>
      </c>
      <c r="Q4428" t="s">
        <v>6</v>
      </c>
      <c r="R4428" s="1" t="s">
        <v>171</v>
      </c>
      <c r="S4428" t="s">
        <v>172</v>
      </c>
    </row>
    <row r="4429" spans="1:19" x14ac:dyDescent="0.25">
      <c r="A4429" t="s">
        <v>0</v>
      </c>
      <c r="B4429">
        <v>1994</v>
      </c>
      <c r="D4429" t="s">
        <v>7</v>
      </c>
      <c r="I4429" t="s">
        <v>171</v>
      </c>
      <c r="K4429" t="s">
        <v>171</v>
      </c>
      <c r="P4429">
        <v>51</v>
      </c>
      <c r="Q4429" t="s">
        <v>3</v>
      </c>
      <c r="R4429" s="1" t="s">
        <v>171</v>
      </c>
      <c r="S4429" t="s">
        <v>172</v>
      </c>
    </row>
    <row r="4430" spans="1:19" x14ac:dyDescent="0.25">
      <c r="A4430" t="s">
        <v>0</v>
      </c>
      <c r="B4430">
        <v>2006</v>
      </c>
      <c r="D4430" t="s">
        <v>5</v>
      </c>
      <c r="I4430" t="s">
        <v>171</v>
      </c>
      <c r="K4430" t="s">
        <v>171</v>
      </c>
      <c r="P4430">
        <v>39</v>
      </c>
      <c r="Q4430" t="s">
        <v>6</v>
      </c>
      <c r="R4430" s="1" t="s">
        <v>172</v>
      </c>
      <c r="S4430" t="s">
        <v>172</v>
      </c>
    </row>
    <row r="4431" spans="1:19" x14ac:dyDescent="0.25">
      <c r="A4431" t="s">
        <v>0</v>
      </c>
      <c r="B4431">
        <v>2005</v>
      </c>
      <c r="D4431" t="s">
        <v>78</v>
      </c>
      <c r="K4431" t="s">
        <v>171</v>
      </c>
      <c r="P4431">
        <v>39</v>
      </c>
      <c r="Q4431" t="s">
        <v>6</v>
      </c>
      <c r="R4431" s="1" t="s">
        <v>171</v>
      </c>
      <c r="S4431" t="s">
        <v>172</v>
      </c>
    </row>
    <row r="4432" spans="1:19" x14ac:dyDescent="0.25">
      <c r="A4432" t="s">
        <v>0</v>
      </c>
      <c r="B4432">
        <v>2007</v>
      </c>
      <c r="D4432" t="s">
        <v>68</v>
      </c>
      <c r="K4432" t="s">
        <v>171</v>
      </c>
      <c r="P4432">
        <v>37</v>
      </c>
      <c r="Q4432" t="s">
        <v>6</v>
      </c>
      <c r="R4432" s="1" t="s">
        <v>171</v>
      </c>
      <c r="S4432" t="s">
        <v>172</v>
      </c>
    </row>
    <row r="4433" spans="1:28" x14ac:dyDescent="0.25">
      <c r="A4433" t="s">
        <v>0</v>
      </c>
      <c r="B4433">
        <v>2001</v>
      </c>
      <c r="D4433" t="s">
        <v>26</v>
      </c>
      <c r="E4433" t="s">
        <v>28</v>
      </c>
      <c r="I4433" t="s">
        <v>171</v>
      </c>
      <c r="K4433" t="s">
        <v>171</v>
      </c>
      <c r="P4433">
        <v>43</v>
      </c>
      <c r="Q4433" t="s">
        <v>6</v>
      </c>
      <c r="R4433" s="1" t="s">
        <v>171</v>
      </c>
      <c r="S4433" t="s">
        <v>172</v>
      </c>
      <c r="AB4433" t="s">
        <v>171</v>
      </c>
    </row>
    <row r="4434" spans="1:28" x14ac:dyDescent="0.25">
      <c r="A4434" t="s">
        <v>0</v>
      </c>
      <c r="B4434">
        <v>2003</v>
      </c>
      <c r="D4434" t="s">
        <v>19</v>
      </c>
      <c r="I4434" t="s">
        <v>171</v>
      </c>
      <c r="K4434" t="s">
        <v>171</v>
      </c>
      <c r="P4434">
        <v>40</v>
      </c>
      <c r="Q4434" t="s">
        <v>6</v>
      </c>
      <c r="R4434" s="1" t="s">
        <v>172</v>
      </c>
      <c r="S4434" t="s">
        <v>172</v>
      </c>
    </row>
    <row r="4435" spans="1:28" x14ac:dyDescent="0.25">
      <c r="A4435" t="s">
        <v>0</v>
      </c>
      <c r="B4435">
        <v>2002</v>
      </c>
      <c r="C4435" t="s">
        <v>171</v>
      </c>
      <c r="D4435" t="s">
        <v>78</v>
      </c>
      <c r="K4435" t="s">
        <v>171</v>
      </c>
      <c r="P4435">
        <v>42</v>
      </c>
      <c r="Q4435" t="s">
        <v>6</v>
      </c>
      <c r="R4435" s="1" t="s">
        <v>171</v>
      </c>
      <c r="S4435" t="s">
        <v>172</v>
      </c>
    </row>
    <row r="4436" spans="1:28" x14ac:dyDescent="0.25">
      <c r="A4436" t="s">
        <v>0</v>
      </c>
      <c r="B4436">
        <v>1996</v>
      </c>
      <c r="D4436" t="s">
        <v>66</v>
      </c>
      <c r="K4436" t="s">
        <v>171</v>
      </c>
      <c r="P4436">
        <v>48</v>
      </c>
      <c r="Q4436" t="s">
        <v>6</v>
      </c>
      <c r="R4436" s="1" t="s">
        <v>172</v>
      </c>
      <c r="S4436" t="s">
        <v>172</v>
      </c>
    </row>
    <row r="4437" spans="1:28" x14ac:dyDescent="0.25">
      <c r="A4437" t="s">
        <v>0</v>
      </c>
      <c r="B4437">
        <v>2003</v>
      </c>
      <c r="D4437" t="s">
        <v>2</v>
      </c>
      <c r="E4437" t="s">
        <v>23</v>
      </c>
      <c r="J4437" t="s">
        <v>171</v>
      </c>
      <c r="K4437" t="s">
        <v>171</v>
      </c>
      <c r="P4437">
        <v>41</v>
      </c>
      <c r="Q4437" t="s">
        <v>6</v>
      </c>
      <c r="R4437" s="1" t="s">
        <v>171</v>
      </c>
      <c r="S4437" t="s">
        <v>172</v>
      </c>
    </row>
    <row r="4438" spans="1:28" x14ac:dyDescent="0.25">
      <c r="A4438" t="s">
        <v>0</v>
      </c>
      <c r="B4438">
        <v>1991</v>
      </c>
      <c r="C4438" t="s">
        <v>171</v>
      </c>
      <c r="D4438" t="s">
        <v>73</v>
      </c>
      <c r="I4438" t="s">
        <v>171</v>
      </c>
      <c r="J4438" t="s">
        <v>171</v>
      </c>
      <c r="K4438" t="s">
        <v>171</v>
      </c>
      <c r="P4438">
        <v>53</v>
      </c>
      <c r="Q4438" t="s">
        <v>6</v>
      </c>
      <c r="R4438" s="1" t="s">
        <v>171</v>
      </c>
      <c r="S4438" t="s">
        <v>172</v>
      </c>
      <c r="AB4438" t="s">
        <v>171</v>
      </c>
    </row>
    <row r="4439" spans="1:28" x14ac:dyDescent="0.25">
      <c r="A4439" t="s">
        <v>0</v>
      </c>
      <c r="B4439">
        <v>2010</v>
      </c>
      <c r="D4439" t="s">
        <v>66</v>
      </c>
      <c r="E4439" t="s">
        <v>104</v>
      </c>
      <c r="I4439" t="s">
        <v>171</v>
      </c>
      <c r="J4439" t="s">
        <v>171</v>
      </c>
      <c r="K4439" t="s">
        <v>171</v>
      </c>
      <c r="P4439">
        <v>34</v>
      </c>
      <c r="Q4439" t="s">
        <v>6</v>
      </c>
      <c r="R4439" s="1" t="s">
        <v>171</v>
      </c>
      <c r="S4439" t="s">
        <v>172</v>
      </c>
    </row>
    <row r="4440" spans="1:28" x14ac:dyDescent="0.25">
      <c r="A4440" t="s">
        <v>0</v>
      </c>
      <c r="B4440">
        <v>2000</v>
      </c>
      <c r="D4440" t="s">
        <v>28</v>
      </c>
      <c r="J4440" t="s">
        <v>171</v>
      </c>
      <c r="K4440" t="s">
        <v>171</v>
      </c>
      <c r="P4440">
        <v>43</v>
      </c>
      <c r="Q4440" t="s">
        <v>6</v>
      </c>
      <c r="R4440" s="1" t="s">
        <v>171</v>
      </c>
      <c r="S4440" t="s">
        <v>172</v>
      </c>
      <c r="Y4440" t="s">
        <v>171</v>
      </c>
    </row>
    <row r="4441" spans="1:28" x14ac:dyDescent="0.25">
      <c r="A4441" t="s">
        <v>0</v>
      </c>
      <c r="B4441">
        <v>1996</v>
      </c>
      <c r="C4441" t="s">
        <v>171</v>
      </c>
      <c r="D4441" t="s">
        <v>88</v>
      </c>
      <c r="K4441" t="s">
        <v>171</v>
      </c>
      <c r="P4441">
        <v>48</v>
      </c>
      <c r="Q4441" t="s">
        <v>3</v>
      </c>
      <c r="R4441" s="1" t="s">
        <v>171</v>
      </c>
      <c r="S4441" t="s">
        <v>172</v>
      </c>
    </row>
    <row r="4442" spans="1:28" x14ac:dyDescent="0.25">
      <c r="A4442" t="s">
        <v>0</v>
      </c>
      <c r="B4442">
        <v>1996</v>
      </c>
      <c r="D4442" t="s">
        <v>58</v>
      </c>
      <c r="E4442" t="s">
        <v>78</v>
      </c>
      <c r="K4442" t="s">
        <v>171</v>
      </c>
      <c r="P4442">
        <v>48</v>
      </c>
      <c r="Q4442" t="s">
        <v>3</v>
      </c>
      <c r="R4442" s="1" t="s">
        <v>171</v>
      </c>
      <c r="S4442" t="s">
        <v>172</v>
      </c>
      <c r="Y4442" t="s">
        <v>171</v>
      </c>
      <c r="AA4442" t="s">
        <v>171</v>
      </c>
    </row>
    <row r="4443" spans="1:28" x14ac:dyDescent="0.25">
      <c r="A4443" t="s">
        <v>0</v>
      </c>
      <c r="B4443">
        <v>1999</v>
      </c>
      <c r="D4443" t="s">
        <v>78</v>
      </c>
      <c r="K4443" t="s">
        <v>171</v>
      </c>
      <c r="P4443">
        <v>45</v>
      </c>
      <c r="Q4443" t="s">
        <v>3</v>
      </c>
      <c r="R4443" s="1" t="s">
        <v>171</v>
      </c>
      <c r="S4443" t="s">
        <v>172</v>
      </c>
    </row>
    <row r="4444" spans="1:28" x14ac:dyDescent="0.25">
      <c r="A4444" t="s">
        <v>0</v>
      </c>
      <c r="B4444">
        <v>1998</v>
      </c>
      <c r="D4444" t="s">
        <v>37</v>
      </c>
      <c r="I4444" t="s">
        <v>171</v>
      </c>
      <c r="J4444" t="s">
        <v>171</v>
      </c>
      <c r="K4444" t="s">
        <v>171</v>
      </c>
      <c r="P4444">
        <v>46</v>
      </c>
      <c r="Q4444" t="s">
        <v>6</v>
      </c>
      <c r="R4444" s="1" t="s">
        <v>171</v>
      </c>
      <c r="S4444" t="s">
        <v>172</v>
      </c>
    </row>
    <row r="4445" spans="1:28" x14ac:dyDescent="0.25">
      <c r="A4445" t="s">
        <v>0</v>
      </c>
      <c r="B4445">
        <v>2008</v>
      </c>
      <c r="D4445" t="s">
        <v>7</v>
      </c>
      <c r="I4445" t="s">
        <v>171</v>
      </c>
      <c r="J4445" t="s">
        <v>171</v>
      </c>
      <c r="K4445" t="s">
        <v>171</v>
      </c>
      <c r="P4445">
        <v>36</v>
      </c>
      <c r="Q4445" t="s">
        <v>6</v>
      </c>
      <c r="R4445" s="1" t="s">
        <v>171</v>
      </c>
      <c r="S4445" t="s">
        <v>172</v>
      </c>
    </row>
    <row r="4446" spans="1:28" x14ac:dyDescent="0.25">
      <c r="A4446" t="s">
        <v>0</v>
      </c>
      <c r="B4446">
        <v>1994</v>
      </c>
      <c r="C4446" t="s">
        <v>171</v>
      </c>
      <c r="D4446" t="s">
        <v>2</v>
      </c>
      <c r="K4446" t="s">
        <v>171</v>
      </c>
      <c r="P4446">
        <v>50</v>
      </c>
      <c r="Q4446" t="s">
        <v>6</v>
      </c>
      <c r="R4446" s="1" t="s">
        <v>171</v>
      </c>
      <c r="S4446" t="s">
        <v>172</v>
      </c>
      <c r="Y4446" t="s">
        <v>171</v>
      </c>
      <c r="AB4446" t="s">
        <v>171</v>
      </c>
    </row>
    <row r="4447" spans="1:28" x14ac:dyDescent="0.25">
      <c r="A4447" t="s">
        <v>0</v>
      </c>
      <c r="B4447">
        <v>1998</v>
      </c>
      <c r="D4447" t="s">
        <v>30</v>
      </c>
      <c r="K4447" t="s">
        <v>171</v>
      </c>
      <c r="P4447">
        <v>46</v>
      </c>
      <c r="Q4447" t="s">
        <v>6</v>
      </c>
      <c r="R4447" s="1" t="s">
        <v>171</v>
      </c>
      <c r="S4447" t="s">
        <v>172</v>
      </c>
    </row>
    <row r="4448" spans="1:28" x14ac:dyDescent="0.25">
      <c r="A4448" t="s">
        <v>0</v>
      </c>
      <c r="B4448">
        <v>2008</v>
      </c>
      <c r="D4448" t="s">
        <v>30</v>
      </c>
      <c r="I4448" t="s">
        <v>171</v>
      </c>
      <c r="J4448" t="s">
        <v>171</v>
      </c>
      <c r="K4448" t="s">
        <v>171</v>
      </c>
      <c r="P4448">
        <v>37</v>
      </c>
      <c r="Q4448" t="s">
        <v>6</v>
      </c>
      <c r="R4448" s="1" t="s">
        <v>171</v>
      </c>
      <c r="S4448" t="s">
        <v>172</v>
      </c>
    </row>
    <row r="4449" spans="1:19" x14ac:dyDescent="0.25">
      <c r="A4449" t="s">
        <v>0</v>
      </c>
      <c r="B4449">
        <v>2001</v>
      </c>
      <c r="D4449" t="s">
        <v>7</v>
      </c>
      <c r="K4449" t="s">
        <v>171</v>
      </c>
      <c r="P4449">
        <v>43</v>
      </c>
      <c r="Q4449" t="s">
        <v>3</v>
      </c>
      <c r="R4449" s="1" t="s">
        <v>172</v>
      </c>
      <c r="S4449" t="s">
        <v>172</v>
      </c>
    </row>
    <row r="4450" spans="1:19" x14ac:dyDescent="0.25">
      <c r="A4450" t="s">
        <v>0</v>
      </c>
      <c r="B4450">
        <v>1998</v>
      </c>
      <c r="D4450" t="s">
        <v>19</v>
      </c>
      <c r="E4450" t="s">
        <v>1</v>
      </c>
      <c r="K4450" t="s">
        <v>171</v>
      </c>
      <c r="P4450">
        <v>46</v>
      </c>
      <c r="Q4450" t="s">
        <v>6</v>
      </c>
      <c r="R4450" s="1" t="s">
        <v>171</v>
      </c>
      <c r="S4450" t="s">
        <v>172</v>
      </c>
    </row>
    <row r="4451" spans="1:19" x14ac:dyDescent="0.25">
      <c r="A4451" t="s">
        <v>0</v>
      </c>
      <c r="B4451">
        <v>1997</v>
      </c>
      <c r="D4451" t="s">
        <v>66</v>
      </c>
      <c r="K4451" t="s">
        <v>171</v>
      </c>
      <c r="P4451">
        <v>47</v>
      </c>
      <c r="Q4451" t="s">
        <v>6</v>
      </c>
      <c r="R4451" s="1" t="s">
        <v>171</v>
      </c>
      <c r="S4451" t="s">
        <v>172</v>
      </c>
    </row>
    <row r="4452" spans="1:19" x14ac:dyDescent="0.25">
      <c r="A4452" t="s">
        <v>0</v>
      </c>
      <c r="B4452">
        <v>2000</v>
      </c>
      <c r="K4452" t="s">
        <v>171</v>
      </c>
      <c r="P4452">
        <v>47</v>
      </c>
      <c r="Q4452" t="s">
        <v>6</v>
      </c>
      <c r="R4452" s="1" t="s">
        <v>171</v>
      </c>
      <c r="S4452" t="s">
        <v>172</v>
      </c>
    </row>
    <row r="4453" spans="1:19" x14ac:dyDescent="0.25">
      <c r="A4453" t="s">
        <v>0</v>
      </c>
      <c r="B4453">
        <v>2007</v>
      </c>
      <c r="K4453" t="s">
        <v>171</v>
      </c>
      <c r="P4453">
        <v>42</v>
      </c>
      <c r="Q4453" t="s">
        <v>6</v>
      </c>
      <c r="R4453" s="1" t="s">
        <v>172</v>
      </c>
      <c r="S4453" t="s">
        <v>172</v>
      </c>
    </row>
    <row r="4454" spans="1:19" x14ac:dyDescent="0.25">
      <c r="A4454" t="s">
        <v>0</v>
      </c>
      <c r="B4454">
        <v>2007</v>
      </c>
      <c r="K4454" t="s">
        <v>171</v>
      </c>
      <c r="P4454">
        <v>41</v>
      </c>
      <c r="Q4454" t="s">
        <v>3</v>
      </c>
      <c r="R4454" s="1" t="s">
        <v>171</v>
      </c>
      <c r="S4454" t="s">
        <v>172</v>
      </c>
    </row>
    <row r="4455" spans="1:19" x14ac:dyDescent="0.25">
      <c r="A4455" t="s">
        <v>0</v>
      </c>
      <c r="B4455">
        <v>2000</v>
      </c>
      <c r="J4455" t="s">
        <v>171</v>
      </c>
      <c r="K4455" t="s">
        <v>171</v>
      </c>
      <c r="P4455">
        <v>48</v>
      </c>
      <c r="Q4455" t="s">
        <v>3</v>
      </c>
      <c r="R4455" s="1" t="s">
        <v>171</v>
      </c>
      <c r="S4455" t="s">
        <v>172</v>
      </c>
    </row>
    <row r="4456" spans="1:19" x14ac:dyDescent="0.25">
      <c r="A4456" t="s">
        <v>0</v>
      </c>
      <c r="B4456">
        <v>2004</v>
      </c>
      <c r="K4456" t="s">
        <v>171</v>
      </c>
      <c r="P4456">
        <v>43</v>
      </c>
      <c r="Q4456" t="s">
        <v>6</v>
      </c>
      <c r="R4456" s="1" t="s">
        <v>172</v>
      </c>
      <c r="S4456" t="s">
        <v>172</v>
      </c>
    </row>
    <row r="4457" spans="1:19" x14ac:dyDescent="0.25">
      <c r="A4457" t="s">
        <v>0</v>
      </c>
      <c r="B4457">
        <v>1997</v>
      </c>
      <c r="D4457" t="s">
        <v>30</v>
      </c>
      <c r="K4457" t="s">
        <v>171</v>
      </c>
      <c r="P4457">
        <v>47</v>
      </c>
      <c r="Q4457" t="s">
        <v>3</v>
      </c>
      <c r="R4457" s="1" t="s">
        <v>171</v>
      </c>
      <c r="S4457" t="s">
        <v>172</v>
      </c>
    </row>
    <row r="4458" spans="1:19" x14ac:dyDescent="0.25">
      <c r="A4458" t="s">
        <v>0</v>
      </c>
      <c r="B4458">
        <v>1992</v>
      </c>
      <c r="D4458" t="s">
        <v>26</v>
      </c>
      <c r="E4458" t="s">
        <v>2</v>
      </c>
      <c r="J4458" t="s">
        <v>171</v>
      </c>
      <c r="K4458" t="s">
        <v>171</v>
      </c>
      <c r="P4458">
        <v>52</v>
      </c>
      <c r="Q4458" t="s">
        <v>3</v>
      </c>
      <c r="R4458" s="1" t="s">
        <v>171</v>
      </c>
      <c r="S4458" t="s">
        <v>172</v>
      </c>
    </row>
    <row r="4459" spans="1:19" x14ac:dyDescent="0.25">
      <c r="A4459" t="s">
        <v>0</v>
      </c>
      <c r="B4459">
        <v>2002</v>
      </c>
      <c r="D4459" t="s">
        <v>2</v>
      </c>
      <c r="J4459" t="s">
        <v>171</v>
      </c>
      <c r="K4459" t="s">
        <v>171</v>
      </c>
      <c r="P4459">
        <v>42</v>
      </c>
      <c r="Q4459" t="s">
        <v>3</v>
      </c>
      <c r="R4459" s="1" t="s">
        <v>172</v>
      </c>
      <c r="S4459" t="s">
        <v>172</v>
      </c>
    </row>
    <row r="4460" spans="1:19" x14ac:dyDescent="0.25">
      <c r="A4460" t="s">
        <v>0</v>
      </c>
      <c r="B4460">
        <v>1998</v>
      </c>
      <c r="C4460" t="s">
        <v>171</v>
      </c>
      <c r="D4460" t="s">
        <v>26</v>
      </c>
      <c r="I4460" t="s">
        <v>171</v>
      </c>
      <c r="K4460" t="s">
        <v>171</v>
      </c>
      <c r="P4460">
        <v>46</v>
      </c>
      <c r="Q4460" t="s">
        <v>6</v>
      </c>
      <c r="R4460" s="1" t="s">
        <v>171</v>
      </c>
      <c r="S4460" t="s">
        <v>172</v>
      </c>
    </row>
    <row r="4461" spans="1:19" x14ac:dyDescent="0.25">
      <c r="A4461" t="s">
        <v>0</v>
      </c>
      <c r="B4461">
        <v>1998</v>
      </c>
      <c r="C4461" t="s">
        <v>171</v>
      </c>
      <c r="D4461" t="s">
        <v>79</v>
      </c>
      <c r="E4461" t="s">
        <v>26</v>
      </c>
      <c r="I4461" t="s">
        <v>171</v>
      </c>
      <c r="K4461" t="s">
        <v>171</v>
      </c>
      <c r="P4461">
        <v>46</v>
      </c>
      <c r="Q4461" t="s">
        <v>6</v>
      </c>
      <c r="R4461" s="1" t="s">
        <v>171</v>
      </c>
      <c r="S4461" t="s">
        <v>172</v>
      </c>
    </row>
    <row r="4462" spans="1:19" x14ac:dyDescent="0.25">
      <c r="A4462" t="s">
        <v>0</v>
      </c>
      <c r="B4462">
        <v>2002</v>
      </c>
      <c r="D4462" t="s">
        <v>2</v>
      </c>
      <c r="I4462" t="s">
        <v>171</v>
      </c>
      <c r="K4462" t="s">
        <v>171</v>
      </c>
      <c r="P4462">
        <v>42</v>
      </c>
      <c r="Q4462" t="s">
        <v>6</v>
      </c>
      <c r="R4462" s="1" t="s">
        <v>172</v>
      </c>
      <c r="S4462" t="s">
        <v>172</v>
      </c>
    </row>
    <row r="4463" spans="1:19" x14ac:dyDescent="0.25">
      <c r="A4463" t="s">
        <v>0</v>
      </c>
      <c r="B4463">
        <v>2008</v>
      </c>
      <c r="D4463" t="s">
        <v>26</v>
      </c>
      <c r="E4463" t="s">
        <v>87</v>
      </c>
      <c r="I4463" t="s">
        <v>171</v>
      </c>
      <c r="K4463" t="s">
        <v>171</v>
      </c>
      <c r="P4463">
        <v>37</v>
      </c>
      <c r="Q4463" t="s">
        <v>6</v>
      </c>
      <c r="R4463" s="1" t="s">
        <v>171</v>
      </c>
      <c r="S4463" t="s">
        <v>172</v>
      </c>
    </row>
    <row r="4464" spans="1:19" x14ac:dyDescent="0.25">
      <c r="A4464" t="s">
        <v>0</v>
      </c>
      <c r="B4464">
        <v>2008</v>
      </c>
      <c r="D4464" t="s">
        <v>104</v>
      </c>
      <c r="I4464" t="s">
        <v>171</v>
      </c>
      <c r="K4464" t="s">
        <v>171</v>
      </c>
      <c r="P4464">
        <v>36</v>
      </c>
      <c r="Q4464" t="s">
        <v>6</v>
      </c>
      <c r="R4464" s="1" t="s">
        <v>171</v>
      </c>
      <c r="S4464" t="s">
        <v>172</v>
      </c>
    </row>
    <row r="4465" spans="1:27" x14ac:dyDescent="0.25">
      <c r="A4465" t="s">
        <v>0</v>
      </c>
      <c r="B4465">
        <v>1990</v>
      </c>
      <c r="C4465" t="s">
        <v>171</v>
      </c>
      <c r="D4465" t="s">
        <v>23</v>
      </c>
      <c r="K4465" t="s">
        <v>171</v>
      </c>
      <c r="P4465">
        <v>54</v>
      </c>
      <c r="Q4465" t="s">
        <v>6</v>
      </c>
      <c r="R4465" s="1" t="s">
        <v>171</v>
      </c>
      <c r="S4465" t="s">
        <v>172</v>
      </c>
    </row>
    <row r="4466" spans="1:27" x14ac:dyDescent="0.25">
      <c r="A4466" t="s">
        <v>0</v>
      </c>
      <c r="B4466">
        <v>2004</v>
      </c>
      <c r="D4466" t="s">
        <v>75</v>
      </c>
      <c r="K4466" t="s">
        <v>171</v>
      </c>
      <c r="P4466">
        <v>40</v>
      </c>
      <c r="Q4466" t="s">
        <v>6</v>
      </c>
      <c r="R4466" s="1" t="s">
        <v>171</v>
      </c>
      <c r="S4466" t="s">
        <v>172</v>
      </c>
    </row>
    <row r="4467" spans="1:27" x14ac:dyDescent="0.25">
      <c r="A4467" t="s">
        <v>0</v>
      </c>
      <c r="B4467">
        <v>2006</v>
      </c>
      <c r="D4467" t="s">
        <v>7</v>
      </c>
      <c r="J4467" t="s">
        <v>171</v>
      </c>
      <c r="K4467" t="s">
        <v>171</v>
      </c>
      <c r="P4467">
        <v>39</v>
      </c>
      <c r="Q4467" t="s">
        <v>3</v>
      </c>
      <c r="R4467" s="1" t="s">
        <v>171</v>
      </c>
      <c r="S4467" t="s">
        <v>172</v>
      </c>
    </row>
    <row r="4468" spans="1:27" x14ac:dyDescent="0.25">
      <c r="A4468" t="s">
        <v>0</v>
      </c>
      <c r="B4468">
        <v>1990</v>
      </c>
      <c r="C4468" t="s">
        <v>171</v>
      </c>
      <c r="D4468" t="s">
        <v>37</v>
      </c>
      <c r="K4468" t="s">
        <v>171</v>
      </c>
      <c r="P4468">
        <v>55</v>
      </c>
      <c r="Q4468" t="s">
        <v>3</v>
      </c>
      <c r="R4468" s="1" t="s">
        <v>171</v>
      </c>
      <c r="S4468" t="s">
        <v>172</v>
      </c>
    </row>
    <row r="4469" spans="1:27" x14ac:dyDescent="0.25">
      <c r="A4469" t="s">
        <v>0</v>
      </c>
      <c r="B4469">
        <v>1991</v>
      </c>
      <c r="D4469" t="s">
        <v>7</v>
      </c>
      <c r="K4469" t="s">
        <v>171</v>
      </c>
      <c r="P4469">
        <v>53</v>
      </c>
      <c r="Q4469" t="s">
        <v>3</v>
      </c>
      <c r="R4469" s="1" t="s">
        <v>171</v>
      </c>
      <c r="S4469" t="s">
        <v>172</v>
      </c>
    </row>
    <row r="4470" spans="1:27" x14ac:dyDescent="0.25">
      <c r="A4470" t="s">
        <v>0</v>
      </c>
      <c r="B4470">
        <v>2003</v>
      </c>
      <c r="D4470" t="s">
        <v>23</v>
      </c>
      <c r="E4470" t="s">
        <v>73</v>
      </c>
      <c r="I4470" t="s">
        <v>171</v>
      </c>
      <c r="J4470" t="s">
        <v>171</v>
      </c>
      <c r="K4470" t="s">
        <v>171</v>
      </c>
      <c r="P4470">
        <v>41</v>
      </c>
      <c r="Q4470" t="s">
        <v>6</v>
      </c>
      <c r="R4470" s="1" t="s">
        <v>171</v>
      </c>
      <c r="S4470" t="s">
        <v>172</v>
      </c>
    </row>
    <row r="4471" spans="1:27" x14ac:dyDescent="0.25">
      <c r="A4471" t="s">
        <v>0</v>
      </c>
      <c r="B4471">
        <v>2005</v>
      </c>
      <c r="D4471" t="s">
        <v>66</v>
      </c>
      <c r="I4471" t="s">
        <v>171</v>
      </c>
      <c r="K4471" t="s">
        <v>171</v>
      </c>
      <c r="P4471">
        <v>39</v>
      </c>
      <c r="Q4471" t="s">
        <v>6</v>
      </c>
      <c r="R4471" s="1" t="s">
        <v>171</v>
      </c>
      <c r="S4471" t="s">
        <v>172</v>
      </c>
    </row>
    <row r="4472" spans="1:27" x14ac:dyDescent="0.25">
      <c r="A4472" t="s">
        <v>0</v>
      </c>
      <c r="B4472">
        <v>2009</v>
      </c>
      <c r="D4472" t="s">
        <v>23</v>
      </c>
      <c r="I4472" t="s">
        <v>171</v>
      </c>
      <c r="J4472" t="s">
        <v>171</v>
      </c>
      <c r="K4472" t="s">
        <v>171</v>
      </c>
      <c r="P4472">
        <v>36</v>
      </c>
      <c r="Q4472" t="s">
        <v>3</v>
      </c>
      <c r="R4472" s="1" t="s">
        <v>171</v>
      </c>
      <c r="S4472" t="s">
        <v>172</v>
      </c>
    </row>
    <row r="4473" spans="1:27" x14ac:dyDescent="0.25">
      <c r="A4473" t="s">
        <v>0</v>
      </c>
      <c r="B4473">
        <v>2006</v>
      </c>
      <c r="C4473" t="s">
        <v>171</v>
      </c>
      <c r="D4473" t="s">
        <v>66</v>
      </c>
      <c r="E4473" t="s">
        <v>26</v>
      </c>
      <c r="J4473" t="s">
        <v>171</v>
      </c>
      <c r="K4473" t="s">
        <v>171</v>
      </c>
      <c r="P4473">
        <v>39</v>
      </c>
      <c r="Q4473" t="s">
        <v>6</v>
      </c>
      <c r="R4473" s="1" t="s">
        <v>171</v>
      </c>
      <c r="S4473" t="s">
        <v>172</v>
      </c>
    </row>
    <row r="4474" spans="1:27" x14ac:dyDescent="0.25">
      <c r="A4474" t="s">
        <v>0</v>
      </c>
      <c r="B4474">
        <v>2006</v>
      </c>
      <c r="D4474" t="s">
        <v>23</v>
      </c>
      <c r="I4474" t="s">
        <v>171</v>
      </c>
      <c r="J4474" t="s">
        <v>171</v>
      </c>
      <c r="K4474" t="s">
        <v>171</v>
      </c>
      <c r="P4474">
        <v>38</v>
      </c>
      <c r="Q4474" t="s">
        <v>6</v>
      </c>
      <c r="R4474" s="1" t="s">
        <v>171</v>
      </c>
      <c r="S4474" t="s">
        <v>172</v>
      </c>
    </row>
    <row r="4475" spans="1:27" x14ac:dyDescent="0.25">
      <c r="A4475" t="s">
        <v>0</v>
      </c>
      <c r="B4475">
        <v>2007</v>
      </c>
      <c r="D4475" t="s">
        <v>7</v>
      </c>
      <c r="I4475" t="s">
        <v>171</v>
      </c>
      <c r="J4475" t="s">
        <v>171</v>
      </c>
      <c r="K4475" t="s">
        <v>171</v>
      </c>
      <c r="P4475">
        <v>37</v>
      </c>
      <c r="Q4475" t="s">
        <v>6</v>
      </c>
      <c r="R4475" s="1" t="s">
        <v>172</v>
      </c>
      <c r="S4475" t="s">
        <v>172</v>
      </c>
    </row>
    <row r="4476" spans="1:27" x14ac:dyDescent="0.25">
      <c r="A4476" t="s">
        <v>0</v>
      </c>
      <c r="B4476">
        <v>2008</v>
      </c>
      <c r="D4476" t="s">
        <v>2</v>
      </c>
      <c r="J4476" t="s">
        <v>171</v>
      </c>
      <c r="K4476" t="s">
        <v>171</v>
      </c>
      <c r="P4476">
        <v>37</v>
      </c>
      <c r="Q4476" t="s">
        <v>6</v>
      </c>
      <c r="R4476" s="1" t="s">
        <v>171</v>
      </c>
      <c r="S4476" t="s">
        <v>172</v>
      </c>
      <c r="Y4476" t="s">
        <v>171</v>
      </c>
      <c r="AA4476" t="s">
        <v>171</v>
      </c>
    </row>
    <row r="4477" spans="1:27" x14ac:dyDescent="0.25">
      <c r="A4477" t="s">
        <v>0</v>
      </c>
      <c r="B4477">
        <v>2007</v>
      </c>
      <c r="D4477" t="s">
        <v>78</v>
      </c>
      <c r="J4477" t="s">
        <v>171</v>
      </c>
      <c r="K4477" t="s">
        <v>171</v>
      </c>
      <c r="P4477">
        <v>38</v>
      </c>
      <c r="Q4477" t="s">
        <v>3</v>
      </c>
      <c r="R4477" s="1" t="s">
        <v>172</v>
      </c>
      <c r="S4477" t="s">
        <v>172</v>
      </c>
    </row>
    <row r="4478" spans="1:27" x14ac:dyDescent="0.25">
      <c r="A4478" t="s">
        <v>0</v>
      </c>
      <c r="B4478">
        <v>2007</v>
      </c>
      <c r="D4478" t="s">
        <v>28</v>
      </c>
      <c r="J4478" t="s">
        <v>171</v>
      </c>
      <c r="K4478" t="s">
        <v>171</v>
      </c>
      <c r="P4478">
        <v>37</v>
      </c>
      <c r="Q4478" t="s">
        <v>6</v>
      </c>
      <c r="R4478" s="1" t="s">
        <v>171</v>
      </c>
      <c r="S4478" t="s">
        <v>172</v>
      </c>
    </row>
    <row r="4479" spans="1:27" x14ac:dyDescent="0.25">
      <c r="A4479" t="s">
        <v>0</v>
      </c>
      <c r="B4479">
        <v>2004</v>
      </c>
      <c r="D4479" t="s">
        <v>26</v>
      </c>
      <c r="I4479" t="s">
        <v>171</v>
      </c>
      <c r="K4479" t="s">
        <v>171</v>
      </c>
      <c r="P4479">
        <v>42</v>
      </c>
      <c r="Q4479" t="s">
        <v>3</v>
      </c>
      <c r="R4479" s="1" t="s">
        <v>171</v>
      </c>
      <c r="S4479" t="s">
        <v>172</v>
      </c>
    </row>
    <row r="4480" spans="1:27" x14ac:dyDescent="0.25">
      <c r="A4480" t="s">
        <v>0</v>
      </c>
      <c r="B4480">
        <v>2009</v>
      </c>
      <c r="D4480" t="s">
        <v>5</v>
      </c>
      <c r="I4480" t="s">
        <v>171</v>
      </c>
      <c r="K4480" t="s">
        <v>171</v>
      </c>
      <c r="P4480">
        <v>35</v>
      </c>
      <c r="Q4480" t="s">
        <v>6</v>
      </c>
      <c r="R4480" s="1" t="s">
        <v>171</v>
      </c>
      <c r="S4480" t="s">
        <v>172</v>
      </c>
    </row>
    <row r="4481" spans="1:19" x14ac:dyDescent="0.25">
      <c r="A4481" t="s">
        <v>0</v>
      </c>
      <c r="B4481">
        <v>2008</v>
      </c>
      <c r="D4481" t="s">
        <v>23</v>
      </c>
      <c r="I4481" t="s">
        <v>171</v>
      </c>
      <c r="K4481" t="s">
        <v>171</v>
      </c>
      <c r="P4481">
        <v>36</v>
      </c>
      <c r="Q4481" t="s">
        <v>6</v>
      </c>
      <c r="R4481" s="1" t="s">
        <v>171</v>
      </c>
      <c r="S4481" t="s">
        <v>172</v>
      </c>
    </row>
    <row r="4482" spans="1:19" x14ac:dyDescent="0.25">
      <c r="A4482" t="s">
        <v>0</v>
      </c>
      <c r="B4482">
        <v>2010</v>
      </c>
      <c r="D4482" t="s">
        <v>66</v>
      </c>
      <c r="E4482" t="s">
        <v>128</v>
      </c>
      <c r="G4482" t="s">
        <v>146</v>
      </c>
      <c r="H4482" t="s">
        <v>152</v>
      </c>
      <c r="I4482" t="s">
        <v>171</v>
      </c>
      <c r="K4482" t="s">
        <v>171</v>
      </c>
      <c r="P4482">
        <v>35</v>
      </c>
      <c r="Q4482" t="s">
        <v>6</v>
      </c>
      <c r="R4482" s="1" t="s">
        <v>171</v>
      </c>
      <c r="S4482" t="s">
        <v>172</v>
      </c>
    </row>
    <row r="4483" spans="1:19" x14ac:dyDescent="0.25">
      <c r="A4483" t="s">
        <v>0</v>
      </c>
      <c r="B4483">
        <v>2009</v>
      </c>
      <c r="D4483" t="s">
        <v>37</v>
      </c>
      <c r="I4483" t="s">
        <v>171</v>
      </c>
      <c r="K4483" t="s">
        <v>171</v>
      </c>
      <c r="P4483">
        <v>35</v>
      </c>
      <c r="Q4483" t="s">
        <v>6</v>
      </c>
      <c r="R4483" s="1" t="s">
        <v>171</v>
      </c>
      <c r="S4483" t="s">
        <v>172</v>
      </c>
    </row>
    <row r="4484" spans="1:19" x14ac:dyDescent="0.25">
      <c r="A4484" t="s">
        <v>0</v>
      </c>
      <c r="B4484">
        <v>2008</v>
      </c>
      <c r="D4484" t="s">
        <v>9</v>
      </c>
      <c r="K4484" t="s">
        <v>171</v>
      </c>
      <c r="P4484">
        <v>37</v>
      </c>
      <c r="Q4484" t="s">
        <v>3</v>
      </c>
      <c r="R4484" s="1" t="s">
        <v>171</v>
      </c>
      <c r="S4484" t="s">
        <v>172</v>
      </c>
    </row>
    <row r="4485" spans="1:19" x14ac:dyDescent="0.25">
      <c r="A4485" t="s">
        <v>0</v>
      </c>
      <c r="B4485">
        <v>2008</v>
      </c>
      <c r="D4485" t="s">
        <v>9</v>
      </c>
      <c r="K4485" t="s">
        <v>171</v>
      </c>
      <c r="P4485">
        <v>36</v>
      </c>
      <c r="Q4485" t="s">
        <v>6</v>
      </c>
      <c r="R4485" s="1" t="s">
        <v>171</v>
      </c>
      <c r="S4485" t="s">
        <v>172</v>
      </c>
    </row>
    <row r="4486" spans="1:19" x14ac:dyDescent="0.25">
      <c r="A4486" t="s">
        <v>0</v>
      </c>
      <c r="B4486">
        <v>2001</v>
      </c>
      <c r="D4486" t="s">
        <v>7</v>
      </c>
      <c r="K4486" t="s">
        <v>171</v>
      </c>
      <c r="P4486">
        <v>43</v>
      </c>
      <c r="Q4486" t="s">
        <v>6</v>
      </c>
      <c r="R4486" s="1" t="s">
        <v>171</v>
      </c>
      <c r="S4486" t="s">
        <v>172</v>
      </c>
    </row>
    <row r="4487" spans="1:19" x14ac:dyDescent="0.25">
      <c r="A4487" t="s">
        <v>0</v>
      </c>
      <c r="B4487">
        <v>2006</v>
      </c>
      <c r="D4487" t="s">
        <v>102</v>
      </c>
      <c r="K4487" t="s">
        <v>171</v>
      </c>
      <c r="P4487">
        <v>38</v>
      </c>
      <c r="Q4487" t="s">
        <v>6</v>
      </c>
      <c r="R4487" s="1" t="s">
        <v>171</v>
      </c>
      <c r="S4487" t="s">
        <v>172</v>
      </c>
    </row>
    <row r="4488" spans="1:19" x14ac:dyDescent="0.25">
      <c r="A4488" t="s">
        <v>0</v>
      </c>
      <c r="B4488">
        <v>2003</v>
      </c>
      <c r="D4488" t="s">
        <v>23</v>
      </c>
      <c r="K4488" t="s">
        <v>171</v>
      </c>
      <c r="P4488">
        <v>41</v>
      </c>
      <c r="Q4488" t="s">
        <v>3</v>
      </c>
      <c r="R4488" s="1" t="s">
        <v>171</v>
      </c>
      <c r="S4488" t="s">
        <v>172</v>
      </c>
    </row>
    <row r="4489" spans="1:19" x14ac:dyDescent="0.25">
      <c r="A4489" t="s">
        <v>0</v>
      </c>
      <c r="B4489">
        <v>2004</v>
      </c>
      <c r="K4489" t="s">
        <v>171</v>
      </c>
      <c r="P4489">
        <v>44</v>
      </c>
      <c r="Q4489" t="s">
        <v>6</v>
      </c>
      <c r="R4489" s="1" t="s">
        <v>171</v>
      </c>
      <c r="S4489" t="s">
        <v>172</v>
      </c>
    </row>
    <row r="4490" spans="1:19" x14ac:dyDescent="0.25">
      <c r="A4490" t="s">
        <v>0</v>
      </c>
      <c r="B4490">
        <v>1997</v>
      </c>
      <c r="D4490" t="s">
        <v>2</v>
      </c>
      <c r="K4490" t="s">
        <v>171</v>
      </c>
      <c r="P4490">
        <v>48</v>
      </c>
      <c r="Q4490" t="s">
        <v>3</v>
      </c>
      <c r="R4490" s="1" t="s">
        <v>171</v>
      </c>
      <c r="S4490" t="s">
        <v>172</v>
      </c>
    </row>
    <row r="4491" spans="1:19" x14ac:dyDescent="0.25">
      <c r="A4491" t="s">
        <v>0</v>
      </c>
      <c r="B4491">
        <v>1991</v>
      </c>
      <c r="D4491" t="s">
        <v>70</v>
      </c>
      <c r="K4491" t="s">
        <v>171</v>
      </c>
      <c r="P4491">
        <v>54</v>
      </c>
      <c r="Q4491" t="s">
        <v>3</v>
      </c>
      <c r="R4491" s="1" t="s">
        <v>171</v>
      </c>
      <c r="S4491" t="s">
        <v>172</v>
      </c>
    </row>
    <row r="4492" spans="1:19" x14ac:dyDescent="0.25">
      <c r="A4492" t="s">
        <v>0</v>
      </c>
      <c r="B4492">
        <v>1998</v>
      </c>
      <c r="C4492" t="s">
        <v>171</v>
      </c>
      <c r="D4492" t="s">
        <v>88</v>
      </c>
      <c r="K4492" t="s">
        <v>171</v>
      </c>
      <c r="P4492">
        <v>46</v>
      </c>
      <c r="Q4492" t="s">
        <v>3</v>
      </c>
      <c r="R4492" s="1" t="s">
        <v>171</v>
      </c>
      <c r="S4492" t="s">
        <v>172</v>
      </c>
    </row>
    <row r="4493" spans="1:19" x14ac:dyDescent="0.25">
      <c r="A4493" t="s">
        <v>0</v>
      </c>
      <c r="B4493">
        <v>2006</v>
      </c>
      <c r="D4493" t="s">
        <v>23</v>
      </c>
      <c r="I4493" t="s">
        <v>171</v>
      </c>
      <c r="J4493" t="s">
        <v>171</v>
      </c>
      <c r="K4493" t="s">
        <v>171</v>
      </c>
      <c r="P4493">
        <v>38</v>
      </c>
      <c r="Q4493" t="s">
        <v>6</v>
      </c>
      <c r="R4493" s="1" t="s">
        <v>171</v>
      </c>
      <c r="S4493" t="s">
        <v>172</v>
      </c>
    </row>
    <row r="4494" spans="1:19" x14ac:dyDescent="0.25">
      <c r="A4494" t="s">
        <v>0</v>
      </c>
      <c r="B4494">
        <v>2002</v>
      </c>
      <c r="D4494" t="s">
        <v>2</v>
      </c>
      <c r="J4494" t="s">
        <v>171</v>
      </c>
      <c r="K4494" t="s">
        <v>171</v>
      </c>
      <c r="P4494">
        <v>42</v>
      </c>
      <c r="Q4494" t="s">
        <v>3</v>
      </c>
      <c r="R4494" s="1" t="s">
        <v>171</v>
      </c>
      <c r="S4494" t="s">
        <v>172</v>
      </c>
    </row>
    <row r="4495" spans="1:19" x14ac:dyDescent="0.25">
      <c r="A4495" t="s">
        <v>0</v>
      </c>
      <c r="B4495">
        <v>1993</v>
      </c>
      <c r="D4495" t="s">
        <v>5</v>
      </c>
      <c r="J4495" t="s">
        <v>171</v>
      </c>
      <c r="K4495" t="s">
        <v>171</v>
      </c>
      <c r="P4495">
        <v>51</v>
      </c>
      <c r="Q4495" t="s">
        <v>6</v>
      </c>
      <c r="R4495" s="1" t="s">
        <v>171</v>
      </c>
      <c r="S4495" t="s">
        <v>172</v>
      </c>
    </row>
    <row r="4496" spans="1:19" x14ac:dyDescent="0.25">
      <c r="A4496" t="s">
        <v>0</v>
      </c>
      <c r="B4496">
        <v>2001</v>
      </c>
      <c r="D4496" t="s">
        <v>37</v>
      </c>
      <c r="E4496" t="s">
        <v>26</v>
      </c>
      <c r="I4496" t="s">
        <v>171</v>
      </c>
      <c r="K4496" t="s">
        <v>171</v>
      </c>
      <c r="P4496">
        <v>43</v>
      </c>
      <c r="Q4496" t="s">
        <v>3</v>
      </c>
      <c r="R4496" s="1" t="s">
        <v>171</v>
      </c>
      <c r="S4496" t="s">
        <v>172</v>
      </c>
    </row>
    <row r="4497" spans="1:28" x14ac:dyDescent="0.25">
      <c r="A4497" t="s">
        <v>0</v>
      </c>
      <c r="B4497">
        <v>1990</v>
      </c>
      <c r="D4497" t="s">
        <v>9</v>
      </c>
      <c r="K4497" t="s">
        <v>171</v>
      </c>
      <c r="P4497">
        <v>54</v>
      </c>
      <c r="Q4497" t="s">
        <v>6</v>
      </c>
      <c r="R4497" s="1" t="s">
        <v>171</v>
      </c>
      <c r="S4497" t="s">
        <v>172</v>
      </c>
      <c r="AB4497" t="s">
        <v>171</v>
      </c>
    </row>
    <row r="4498" spans="1:28" x14ac:dyDescent="0.25">
      <c r="A4498" t="s">
        <v>0</v>
      </c>
      <c r="B4498">
        <v>2000</v>
      </c>
      <c r="D4498" t="s">
        <v>70</v>
      </c>
      <c r="E4498" t="s">
        <v>7</v>
      </c>
      <c r="K4498" t="s">
        <v>171</v>
      </c>
      <c r="P4498">
        <v>44</v>
      </c>
      <c r="Q4498" t="s">
        <v>3</v>
      </c>
      <c r="R4498" s="1" t="s">
        <v>171</v>
      </c>
      <c r="S4498" t="s">
        <v>172</v>
      </c>
    </row>
    <row r="4499" spans="1:28" x14ac:dyDescent="0.25">
      <c r="A4499" t="s">
        <v>0</v>
      </c>
      <c r="B4499">
        <v>1991</v>
      </c>
      <c r="D4499" t="s">
        <v>9</v>
      </c>
      <c r="K4499" t="s">
        <v>171</v>
      </c>
      <c r="P4499">
        <v>53</v>
      </c>
      <c r="Q4499" t="s">
        <v>3</v>
      </c>
      <c r="R4499" s="1" t="s">
        <v>171</v>
      </c>
      <c r="S4499" t="s">
        <v>172</v>
      </c>
    </row>
    <row r="4500" spans="1:28" x14ac:dyDescent="0.25">
      <c r="A4500" t="s">
        <v>0</v>
      </c>
      <c r="B4500">
        <v>1998</v>
      </c>
      <c r="K4500" t="s">
        <v>171</v>
      </c>
      <c r="P4500">
        <v>50</v>
      </c>
      <c r="Q4500" t="s">
        <v>6</v>
      </c>
      <c r="R4500" s="1" t="s">
        <v>171</v>
      </c>
      <c r="S4500" t="s">
        <v>172</v>
      </c>
    </row>
    <row r="4501" spans="1:28" x14ac:dyDescent="0.25">
      <c r="A4501" t="s">
        <v>0</v>
      </c>
      <c r="B4501">
        <v>2002</v>
      </c>
      <c r="K4501" t="s">
        <v>171</v>
      </c>
      <c r="P4501">
        <v>46</v>
      </c>
      <c r="Q4501" t="s">
        <v>3</v>
      </c>
      <c r="R4501" s="1" t="s">
        <v>172</v>
      </c>
      <c r="S4501" t="s">
        <v>172</v>
      </c>
    </row>
    <row r="4502" spans="1:28" x14ac:dyDescent="0.25">
      <c r="A4502" t="s">
        <v>0</v>
      </c>
      <c r="B4502">
        <v>2002</v>
      </c>
      <c r="D4502" t="s">
        <v>2</v>
      </c>
      <c r="I4502" t="s">
        <v>171</v>
      </c>
      <c r="J4502" t="s">
        <v>171</v>
      </c>
      <c r="K4502" t="s">
        <v>171</v>
      </c>
      <c r="P4502">
        <v>43</v>
      </c>
      <c r="Q4502" t="s">
        <v>3</v>
      </c>
      <c r="R4502" s="1" t="s">
        <v>172</v>
      </c>
      <c r="S4502" t="s">
        <v>172</v>
      </c>
    </row>
    <row r="4503" spans="1:28" x14ac:dyDescent="0.25">
      <c r="A4503" t="s">
        <v>0</v>
      </c>
      <c r="B4503">
        <v>2003</v>
      </c>
      <c r="D4503" t="s">
        <v>7</v>
      </c>
      <c r="K4503" t="s">
        <v>171</v>
      </c>
      <c r="P4503">
        <v>42</v>
      </c>
      <c r="Q4503" t="s">
        <v>3</v>
      </c>
      <c r="R4503" s="1" t="s">
        <v>171</v>
      </c>
      <c r="S4503" t="s">
        <v>172</v>
      </c>
    </row>
    <row r="4504" spans="1:28" x14ac:dyDescent="0.25">
      <c r="A4504" t="s">
        <v>0</v>
      </c>
      <c r="B4504">
        <v>2005</v>
      </c>
      <c r="J4504" t="s">
        <v>171</v>
      </c>
      <c r="K4504" t="s">
        <v>171</v>
      </c>
      <c r="P4504">
        <v>42</v>
      </c>
      <c r="Q4504" t="s">
        <v>3</v>
      </c>
      <c r="R4504" s="1" t="s">
        <v>172</v>
      </c>
      <c r="S4504" t="s">
        <v>172</v>
      </c>
    </row>
    <row r="4505" spans="1:28" x14ac:dyDescent="0.25">
      <c r="A4505" t="s">
        <v>0</v>
      </c>
      <c r="B4505">
        <v>2001</v>
      </c>
      <c r="D4505" t="s">
        <v>5</v>
      </c>
      <c r="I4505" t="s">
        <v>171</v>
      </c>
      <c r="K4505" t="s">
        <v>171</v>
      </c>
      <c r="P4505">
        <v>44</v>
      </c>
      <c r="Q4505" t="s">
        <v>6</v>
      </c>
      <c r="R4505" s="1" t="s">
        <v>171</v>
      </c>
      <c r="S4505" t="s">
        <v>172</v>
      </c>
    </row>
    <row r="4506" spans="1:28" x14ac:dyDescent="0.25">
      <c r="A4506" t="s">
        <v>0</v>
      </c>
      <c r="B4506">
        <v>2004</v>
      </c>
      <c r="K4506" t="s">
        <v>171</v>
      </c>
      <c r="P4506">
        <v>44</v>
      </c>
      <c r="Q4506" t="s">
        <v>3</v>
      </c>
      <c r="R4506" s="1" t="s">
        <v>172</v>
      </c>
      <c r="S4506" t="s">
        <v>172</v>
      </c>
    </row>
    <row r="4507" spans="1:28" x14ac:dyDescent="0.25">
      <c r="A4507" t="s">
        <v>0</v>
      </c>
      <c r="B4507">
        <v>2005</v>
      </c>
      <c r="D4507" t="s">
        <v>75</v>
      </c>
      <c r="J4507" t="s">
        <v>171</v>
      </c>
      <c r="K4507" t="s">
        <v>171</v>
      </c>
      <c r="P4507">
        <v>39</v>
      </c>
      <c r="Q4507" t="s">
        <v>6</v>
      </c>
      <c r="R4507" s="1" t="s">
        <v>171</v>
      </c>
      <c r="S4507" t="s">
        <v>172</v>
      </c>
    </row>
    <row r="4508" spans="1:28" x14ac:dyDescent="0.25">
      <c r="A4508" t="s">
        <v>0</v>
      </c>
      <c r="B4508">
        <v>1992</v>
      </c>
      <c r="C4508" t="s">
        <v>171</v>
      </c>
      <c r="D4508" t="s">
        <v>26</v>
      </c>
      <c r="I4508" t="s">
        <v>171</v>
      </c>
      <c r="K4508" t="s">
        <v>171</v>
      </c>
      <c r="P4508">
        <v>52</v>
      </c>
      <c r="Q4508" t="s">
        <v>6</v>
      </c>
      <c r="R4508" s="1" t="s">
        <v>171</v>
      </c>
      <c r="S4508" t="s">
        <v>172</v>
      </c>
    </row>
    <row r="4509" spans="1:28" x14ac:dyDescent="0.25">
      <c r="A4509" t="s">
        <v>0</v>
      </c>
      <c r="B4509">
        <v>2002</v>
      </c>
      <c r="D4509" t="s">
        <v>23</v>
      </c>
      <c r="I4509" t="s">
        <v>171</v>
      </c>
      <c r="K4509" t="s">
        <v>171</v>
      </c>
      <c r="P4509">
        <v>42</v>
      </c>
      <c r="Q4509" t="s">
        <v>3</v>
      </c>
      <c r="R4509" s="1" t="s">
        <v>171</v>
      </c>
      <c r="S4509" t="s">
        <v>172</v>
      </c>
    </row>
    <row r="4510" spans="1:28" x14ac:dyDescent="0.25">
      <c r="A4510" t="s">
        <v>0</v>
      </c>
      <c r="B4510">
        <v>1990</v>
      </c>
      <c r="D4510" t="s">
        <v>26</v>
      </c>
      <c r="K4510" t="s">
        <v>171</v>
      </c>
      <c r="P4510">
        <v>54</v>
      </c>
      <c r="Q4510" t="s">
        <v>3</v>
      </c>
      <c r="R4510" s="1" t="s">
        <v>171</v>
      </c>
      <c r="S4510" t="s">
        <v>172</v>
      </c>
    </row>
    <row r="4511" spans="1:28" x14ac:dyDescent="0.25">
      <c r="A4511" t="s">
        <v>0</v>
      </c>
      <c r="B4511">
        <v>2000</v>
      </c>
      <c r="D4511" t="s">
        <v>23</v>
      </c>
      <c r="K4511" t="s">
        <v>171</v>
      </c>
      <c r="P4511">
        <v>44</v>
      </c>
      <c r="Q4511" t="s">
        <v>6</v>
      </c>
      <c r="R4511" s="1" t="s">
        <v>171</v>
      </c>
      <c r="S4511" t="s">
        <v>172</v>
      </c>
    </row>
    <row r="4512" spans="1:28" x14ac:dyDescent="0.25">
      <c r="A4512" t="s">
        <v>0</v>
      </c>
      <c r="B4512">
        <v>1994</v>
      </c>
      <c r="D4512" t="s">
        <v>9</v>
      </c>
      <c r="E4512" t="s">
        <v>17</v>
      </c>
      <c r="J4512" t="s">
        <v>171</v>
      </c>
      <c r="K4512" t="s">
        <v>171</v>
      </c>
      <c r="P4512">
        <v>50</v>
      </c>
      <c r="Q4512" t="s">
        <v>6</v>
      </c>
      <c r="R4512" s="1" t="s">
        <v>171</v>
      </c>
      <c r="S4512" t="s">
        <v>172</v>
      </c>
    </row>
    <row r="4513" spans="1:27" x14ac:dyDescent="0.25">
      <c r="A4513" t="s">
        <v>0</v>
      </c>
      <c r="B4513">
        <v>2002</v>
      </c>
      <c r="D4513" t="s">
        <v>11</v>
      </c>
      <c r="J4513" t="s">
        <v>171</v>
      </c>
      <c r="K4513" t="s">
        <v>171</v>
      </c>
      <c r="P4513">
        <v>42</v>
      </c>
      <c r="Q4513" t="s">
        <v>6</v>
      </c>
      <c r="R4513" s="1" t="s">
        <v>171</v>
      </c>
      <c r="S4513" t="s">
        <v>172</v>
      </c>
    </row>
    <row r="4514" spans="1:27" x14ac:dyDescent="0.25">
      <c r="A4514" t="s">
        <v>0</v>
      </c>
      <c r="B4514">
        <v>1996</v>
      </c>
      <c r="C4514" t="s">
        <v>171</v>
      </c>
      <c r="D4514" t="s">
        <v>26</v>
      </c>
      <c r="K4514" t="s">
        <v>171</v>
      </c>
      <c r="P4514">
        <v>48</v>
      </c>
      <c r="Q4514" t="s">
        <v>6</v>
      </c>
      <c r="R4514" s="1" t="s">
        <v>171</v>
      </c>
      <c r="S4514" t="s">
        <v>172</v>
      </c>
      <c r="Y4514" t="s">
        <v>171</v>
      </c>
      <c r="AA4514" t="s">
        <v>171</v>
      </c>
    </row>
    <row r="4515" spans="1:27" x14ac:dyDescent="0.25">
      <c r="A4515" t="s">
        <v>0</v>
      </c>
      <c r="B4515">
        <v>2009</v>
      </c>
      <c r="D4515" t="s">
        <v>23</v>
      </c>
      <c r="K4515" t="s">
        <v>171</v>
      </c>
      <c r="P4515">
        <v>36</v>
      </c>
      <c r="Q4515" t="s">
        <v>3</v>
      </c>
      <c r="R4515" s="1" t="s">
        <v>172</v>
      </c>
      <c r="S4515" t="s">
        <v>172</v>
      </c>
    </row>
    <row r="4516" spans="1:27" x14ac:dyDescent="0.25">
      <c r="A4516" t="s">
        <v>0</v>
      </c>
      <c r="B4516">
        <v>2006</v>
      </c>
      <c r="D4516" t="s">
        <v>26</v>
      </c>
      <c r="K4516" t="s">
        <v>171</v>
      </c>
      <c r="P4516">
        <v>38</v>
      </c>
      <c r="Q4516" t="s">
        <v>6</v>
      </c>
      <c r="R4516" s="1" t="s">
        <v>171</v>
      </c>
      <c r="S4516" t="s">
        <v>172</v>
      </c>
    </row>
    <row r="4517" spans="1:27" x14ac:dyDescent="0.25">
      <c r="A4517" t="s">
        <v>0</v>
      </c>
      <c r="B4517">
        <v>2002</v>
      </c>
      <c r="D4517" t="s">
        <v>26</v>
      </c>
      <c r="I4517" t="s">
        <v>171</v>
      </c>
      <c r="J4517" t="s">
        <v>171</v>
      </c>
      <c r="K4517" t="s">
        <v>171</v>
      </c>
      <c r="P4517">
        <v>42</v>
      </c>
      <c r="Q4517" t="s">
        <v>6</v>
      </c>
      <c r="R4517" s="1" t="s">
        <v>172</v>
      </c>
      <c r="S4517" t="s">
        <v>172</v>
      </c>
    </row>
    <row r="4518" spans="1:27" x14ac:dyDescent="0.25">
      <c r="A4518" t="s">
        <v>0</v>
      </c>
      <c r="B4518">
        <v>1995</v>
      </c>
      <c r="D4518" t="s">
        <v>19</v>
      </c>
      <c r="I4518" t="s">
        <v>171</v>
      </c>
      <c r="J4518" t="s">
        <v>171</v>
      </c>
      <c r="K4518" t="s">
        <v>171</v>
      </c>
      <c r="P4518">
        <v>49</v>
      </c>
      <c r="Q4518" t="s">
        <v>6</v>
      </c>
      <c r="R4518" s="1" t="s">
        <v>171</v>
      </c>
      <c r="S4518" t="s">
        <v>172</v>
      </c>
    </row>
    <row r="4519" spans="1:27" x14ac:dyDescent="0.25">
      <c r="A4519" t="s">
        <v>0</v>
      </c>
      <c r="B4519">
        <v>2003</v>
      </c>
      <c r="D4519" t="s">
        <v>1</v>
      </c>
      <c r="E4519" t="s">
        <v>75</v>
      </c>
      <c r="I4519" t="s">
        <v>171</v>
      </c>
      <c r="J4519" t="s">
        <v>171</v>
      </c>
      <c r="K4519" t="s">
        <v>171</v>
      </c>
      <c r="P4519">
        <v>42</v>
      </c>
      <c r="Q4519" t="s">
        <v>6</v>
      </c>
      <c r="R4519" s="1" t="s">
        <v>171</v>
      </c>
      <c r="S4519" t="s">
        <v>172</v>
      </c>
    </row>
    <row r="4520" spans="1:27" x14ac:dyDescent="0.25">
      <c r="A4520" t="s">
        <v>0</v>
      </c>
      <c r="B4520">
        <v>1997</v>
      </c>
      <c r="D4520" t="s">
        <v>73</v>
      </c>
      <c r="I4520" t="s">
        <v>171</v>
      </c>
      <c r="J4520" t="s">
        <v>171</v>
      </c>
      <c r="K4520" t="s">
        <v>171</v>
      </c>
      <c r="P4520">
        <v>47</v>
      </c>
      <c r="Q4520" t="s">
        <v>6</v>
      </c>
      <c r="R4520" s="1" t="s">
        <v>171</v>
      </c>
      <c r="S4520" t="s">
        <v>172</v>
      </c>
    </row>
    <row r="4521" spans="1:27" x14ac:dyDescent="0.25">
      <c r="A4521" t="s">
        <v>0</v>
      </c>
      <c r="B4521">
        <v>2002</v>
      </c>
      <c r="D4521" t="s">
        <v>2</v>
      </c>
      <c r="I4521" t="s">
        <v>171</v>
      </c>
      <c r="J4521" t="s">
        <v>171</v>
      </c>
      <c r="K4521" t="s">
        <v>171</v>
      </c>
      <c r="P4521">
        <v>44</v>
      </c>
      <c r="Q4521" t="s">
        <v>3</v>
      </c>
      <c r="R4521" s="1" t="s">
        <v>172</v>
      </c>
      <c r="S4521" t="s">
        <v>172</v>
      </c>
    </row>
    <row r="4522" spans="1:27" x14ac:dyDescent="0.25">
      <c r="A4522" t="s">
        <v>0</v>
      </c>
      <c r="B4522">
        <v>1995</v>
      </c>
      <c r="D4522" t="s">
        <v>66</v>
      </c>
      <c r="I4522" t="s">
        <v>171</v>
      </c>
      <c r="J4522" t="s">
        <v>171</v>
      </c>
      <c r="K4522" t="s">
        <v>171</v>
      </c>
      <c r="P4522">
        <v>49</v>
      </c>
      <c r="Q4522" t="s">
        <v>6</v>
      </c>
      <c r="R4522" s="1" t="s">
        <v>171</v>
      </c>
      <c r="S4522" t="s">
        <v>172</v>
      </c>
    </row>
    <row r="4523" spans="1:27" x14ac:dyDescent="0.25">
      <c r="A4523" t="s">
        <v>0</v>
      </c>
      <c r="B4523">
        <v>2000</v>
      </c>
      <c r="D4523" t="s">
        <v>1</v>
      </c>
      <c r="I4523" t="s">
        <v>171</v>
      </c>
      <c r="J4523" t="s">
        <v>171</v>
      </c>
      <c r="K4523" t="s">
        <v>171</v>
      </c>
      <c r="P4523">
        <v>45</v>
      </c>
      <c r="Q4523" t="s">
        <v>6</v>
      </c>
      <c r="R4523" s="1" t="s">
        <v>171</v>
      </c>
      <c r="S4523" t="s">
        <v>172</v>
      </c>
    </row>
    <row r="4524" spans="1:27" x14ac:dyDescent="0.25">
      <c r="A4524" t="s">
        <v>0</v>
      </c>
      <c r="B4524">
        <v>2001</v>
      </c>
      <c r="C4524" t="s">
        <v>171</v>
      </c>
      <c r="D4524" t="s">
        <v>7</v>
      </c>
      <c r="J4524" t="s">
        <v>171</v>
      </c>
      <c r="K4524" t="s">
        <v>171</v>
      </c>
      <c r="P4524">
        <v>43</v>
      </c>
      <c r="Q4524" t="s">
        <v>6</v>
      </c>
      <c r="R4524" s="1" t="s">
        <v>171</v>
      </c>
      <c r="S4524" t="s">
        <v>172</v>
      </c>
    </row>
    <row r="4525" spans="1:27" x14ac:dyDescent="0.25">
      <c r="A4525" t="s">
        <v>0</v>
      </c>
      <c r="B4525">
        <v>2003</v>
      </c>
      <c r="D4525" t="s">
        <v>7</v>
      </c>
      <c r="J4525" t="s">
        <v>171</v>
      </c>
      <c r="K4525" t="s">
        <v>171</v>
      </c>
      <c r="P4525">
        <v>41</v>
      </c>
      <c r="Q4525" t="s">
        <v>6</v>
      </c>
      <c r="R4525" s="1" t="s">
        <v>171</v>
      </c>
      <c r="S4525" t="s">
        <v>172</v>
      </c>
    </row>
    <row r="4526" spans="1:27" x14ac:dyDescent="0.25">
      <c r="A4526" t="s">
        <v>0</v>
      </c>
      <c r="B4526">
        <v>1999</v>
      </c>
      <c r="D4526" t="s">
        <v>5</v>
      </c>
      <c r="E4526" t="s">
        <v>19</v>
      </c>
      <c r="J4526" t="s">
        <v>171</v>
      </c>
      <c r="K4526" t="s">
        <v>171</v>
      </c>
      <c r="P4526">
        <v>45</v>
      </c>
      <c r="Q4526" t="s">
        <v>6</v>
      </c>
      <c r="R4526" s="1" t="s">
        <v>171</v>
      </c>
      <c r="S4526" t="s">
        <v>172</v>
      </c>
    </row>
    <row r="4527" spans="1:27" x14ac:dyDescent="0.25">
      <c r="A4527" t="s">
        <v>0</v>
      </c>
      <c r="B4527">
        <v>2002</v>
      </c>
      <c r="D4527" t="s">
        <v>88</v>
      </c>
      <c r="J4527" t="s">
        <v>171</v>
      </c>
      <c r="K4527" t="s">
        <v>171</v>
      </c>
      <c r="P4527">
        <v>42</v>
      </c>
      <c r="Q4527" t="s">
        <v>3</v>
      </c>
      <c r="R4527" s="1" t="s">
        <v>171</v>
      </c>
      <c r="S4527" t="s">
        <v>172</v>
      </c>
    </row>
    <row r="4528" spans="1:27" x14ac:dyDescent="0.25">
      <c r="A4528" t="s">
        <v>0</v>
      </c>
      <c r="B4528">
        <v>2000</v>
      </c>
      <c r="D4528" t="s">
        <v>5</v>
      </c>
      <c r="J4528" t="s">
        <v>171</v>
      </c>
      <c r="K4528" t="s">
        <v>171</v>
      </c>
      <c r="P4528">
        <v>44</v>
      </c>
      <c r="Q4528" t="s">
        <v>3</v>
      </c>
      <c r="R4528" s="1" t="s">
        <v>171</v>
      </c>
      <c r="S4528" t="s">
        <v>172</v>
      </c>
    </row>
    <row r="4529" spans="1:28" x14ac:dyDescent="0.25">
      <c r="A4529" t="s">
        <v>0</v>
      </c>
      <c r="B4529">
        <v>2003</v>
      </c>
      <c r="D4529" t="s">
        <v>70</v>
      </c>
      <c r="I4529" t="s">
        <v>171</v>
      </c>
      <c r="J4529" t="s">
        <v>171</v>
      </c>
      <c r="K4529" t="s">
        <v>171</v>
      </c>
      <c r="P4529">
        <v>41</v>
      </c>
      <c r="Q4529" t="s">
        <v>3</v>
      </c>
      <c r="R4529" s="1" t="s">
        <v>171</v>
      </c>
      <c r="S4529" t="s">
        <v>172</v>
      </c>
    </row>
    <row r="4530" spans="1:28" x14ac:dyDescent="0.25">
      <c r="A4530" t="s">
        <v>0</v>
      </c>
      <c r="B4530">
        <v>2003</v>
      </c>
      <c r="D4530" t="s">
        <v>2</v>
      </c>
      <c r="I4530" t="s">
        <v>171</v>
      </c>
      <c r="J4530" t="s">
        <v>171</v>
      </c>
      <c r="K4530" t="s">
        <v>171</v>
      </c>
      <c r="P4530">
        <v>43</v>
      </c>
      <c r="Q4530" t="s">
        <v>3</v>
      </c>
      <c r="R4530" s="1" t="s">
        <v>172</v>
      </c>
      <c r="S4530" t="s">
        <v>172</v>
      </c>
    </row>
    <row r="4531" spans="1:28" x14ac:dyDescent="0.25">
      <c r="A4531" t="s">
        <v>0</v>
      </c>
      <c r="B4531">
        <v>2001</v>
      </c>
      <c r="C4531" t="s">
        <v>171</v>
      </c>
      <c r="D4531" t="s">
        <v>26</v>
      </c>
      <c r="I4531" t="s">
        <v>171</v>
      </c>
      <c r="K4531" t="s">
        <v>171</v>
      </c>
      <c r="P4531">
        <v>43</v>
      </c>
      <c r="Q4531" t="s">
        <v>6</v>
      </c>
      <c r="R4531" s="1" t="s">
        <v>171</v>
      </c>
      <c r="S4531" t="s">
        <v>172</v>
      </c>
      <c r="AB4531" t="s">
        <v>171</v>
      </c>
    </row>
    <row r="4532" spans="1:28" x14ac:dyDescent="0.25">
      <c r="A4532" t="s">
        <v>0</v>
      </c>
      <c r="B4532">
        <v>1996</v>
      </c>
      <c r="D4532" t="s">
        <v>37</v>
      </c>
      <c r="I4532" t="s">
        <v>171</v>
      </c>
      <c r="K4532" t="s">
        <v>171</v>
      </c>
      <c r="P4532">
        <v>48</v>
      </c>
      <c r="Q4532" t="s">
        <v>6</v>
      </c>
      <c r="R4532" s="1" t="s">
        <v>171</v>
      </c>
      <c r="S4532" t="s">
        <v>172</v>
      </c>
      <c r="AA4532" t="s">
        <v>171</v>
      </c>
    </row>
    <row r="4533" spans="1:28" x14ac:dyDescent="0.25">
      <c r="A4533" t="s">
        <v>0</v>
      </c>
      <c r="B4533">
        <v>1999</v>
      </c>
      <c r="D4533" t="s">
        <v>9</v>
      </c>
      <c r="E4533" t="s">
        <v>66</v>
      </c>
      <c r="I4533" t="s">
        <v>171</v>
      </c>
      <c r="K4533" t="s">
        <v>171</v>
      </c>
      <c r="P4533">
        <v>44</v>
      </c>
      <c r="Q4533" t="s">
        <v>6</v>
      </c>
      <c r="R4533" s="1" t="s">
        <v>171</v>
      </c>
      <c r="S4533" t="s">
        <v>172</v>
      </c>
    </row>
    <row r="4534" spans="1:28" x14ac:dyDescent="0.25">
      <c r="A4534" t="s">
        <v>0</v>
      </c>
      <c r="B4534">
        <v>1996</v>
      </c>
      <c r="D4534" t="s">
        <v>65</v>
      </c>
      <c r="I4534" t="s">
        <v>171</v>
      </c>
      <c r="K4534" t="s">
        <v>171</v>
      </c>
      <c r="P4534">
        <v>48</v>
      </c>
      <c r="Q4534" t="s">
        <v>3</v>
      </c>
      <c r="R4534" s="1" t="s">
        <v>171</v>
      </c>
      <c r="S4534" t="s">
        <v>172</v>
      </c>
    </row>
    <row r="4535" spans="1:28" x14ac:dyDescent="0.25">
      <c r="A4535" t="s">
        <v>0</v>
      </c>
      <c r="B4535">
        <v>2001</v>
      </c>
      <c r="D4535" t="s">
        <v>75</v>
      </c>
      <c r="I4535" t="s">
        <v>171</v>
      </c>
      <c r="K4535" t="s">
        <v>171</v>
      </c>
      <c r="P4535">
        <v>44</v>
      </c>
      <c r="Q4535" t="s">
        <v>3</v>
      </c>
      <c r="R4535" s="1" t="s">
        <v>171</v>
      </c>
      <c r="S4535" t="s">
        <v>172</v>
      </c>
    </row>
    <row r="4536" spans="1:28" x14ac:dyDescent="0.25">
      <c r="A4536" t="s">
        <v>0</v>
      </c>
      <c r="B4536">
        <v>1993</v>
      </c>
      <c r="D4536" t="s">
        <v>66</v>
      </c>
      <c r="I4536" t="s">
        <v>171</v>
      </c>
      <c r="K4536" t="s">
        <v>171</v>
      </c>
      <c r="P4536">
        <v>51</v>
      </c>
      <c r="Q4536" t="s">
        <v>6</v>
      </c>
      <c r="R4536" s="1" t="s">
        <v>171</v>
      </c>
      <c r="S4536" t="s">
        <v>172</v>
      </c>
    </row>
    <row r="4537" spans="1:28" x14ac:dyDescent="0.25">
      <c r="A4537" t="s">
        <v>0</v>
      </c>
      <c r="B4537">
        <v>2000</v>
      </c>
      <c r="D4537" t="s">
        <v>23</v>
      </c>
      <c r="I4537" t="s">
        <v>171</v>
      </c>
      <c r="K4537" t="s">
        <v>171</v>
      </c>
      <c r="P4537">
        <v>45</v>
      </c>
      <c r="Q4537" t="s">
        <v>6</v>
      </c>
      <c r="R4537" s="1" t="s">
        <v>171</v>
      </c>
      <c r="S4537" t="s">
        <v>172</v>
      </c>
    </row>
    <row r="4538" spans="1:28" x14ac:dyDescent="0.25">
      <c r="A4538" t="s">
        <v>0</v>
      </c>
      <c r="B4538">
        <v>2000</v>
      </c>
      <c r="D4538" t="s">
        <v>91</v>
      </c>
      <c r="E4538" t="s">
        <v>66</v>
      </c>
      <c r="I4538" t="s">
        <v>171</v>
      </c>
      <c r="K4538" t="s">
        <v>171</v>
      </c>
      <c r="P4538">
        <v>44</v>
      </c>
      <c r="Q4538" t="s">
        <v>6</v>
      </c>
      <c r="R4538" s="1" t="s">
        <v>172</v>
      </c>
      <c r="S4538" t="s">
        <v>172</v>
      </c>
    </row>
    <row r="4539" spans="1:28" x14ac:dyDescent="0.25">
      <c r="A4539" t="s">
        <v>0</v>
      </c>
      <c r="B4539">
        <v>2000</v>
      </c>
      <c r="C4539" t="s">
        <v>171</v>
      </c>
      <c r="K4539" t="s">
        <v>171</v>
      </c>
      <c r="P4539">
        <v>45</v>
      </c>
      <c r="Q4539" t="s">
        <v>6</v>
      </c>
      <c r="R4539" s="1" t="s">
        <v>171</v>
      </c>
      <c r="S4539" t="s">
        <v>172</v>
      </c>
    </row>
    <row r="4540" spans="1:28" x14ac:dyDescent="0.25">
      <c r="A4540" t="s">
        <v>0</v>
      </c>
      <c r="B4540">
        <v>1995</v>
      </c>
      <c r="D4540" t="s">
        <v>19</v>
      </c>
      <c r="K4540" t="s">
        <v>171</v>
      </c>
      <c r="P4540">
        <v>49</v>
      </c>
      <c r="Q4540" t="s">
        <v>6</v>
      </c>
      <c r="R4540" s="1" t="s">
        <v>171</v>
      </c>
      <c r="S4540" t="s">
        <v>172</v>
      </c>
      <c r="Y4540" t="s">
        <v>171</v>
      </c>
    </row>
    <row r="4541" spans="1:28" x14ac:dyDescent="0.25">
      <c r="A4541" t="s">
        <v>0</v>
      </c>
      <c r="B4541">
        <v>1998</v>
      </c>
      <c r="D4541" t="s">
        <v>28</v>
      </c>
      <c r="E4541" t="s">
        <v>26</v>
      </c>
      <c r="K4541" t="s">
        <v>171</v>
      </c>
      <c r="P4541">
        <v>46</v>
      </c>
      <c r="Q4541" t="s">
        <v>3</v>
      </c>
      <c r="R4541" s="1" t="s">
        <v>171</v>
      </c>
      <c r="S4541" t="s">
        <v>172</v>
      </c>
    </row>
    <row r="4542" spans="1:28" x14ac:dyDescent="0.25">
      <c r="A4542" t="s">
        <v>0</v>
      </c>
      <c r="B4542">
        <v>2001</v>
      </c>
      <c r="D4542" t="s">
        <v>68</v>
      </c>
      <c r="K4542" t="s">
        <v>171</v>
      </c>
      <c r="P4542">
        <v>43</v>
      </c>
      <c r="Q4542" t="s">
        <v>6</v>
      </c>
      <c r="R4542" s="1" t="s">
        <v>171</v>
      </c>
      <c r="S4542" t="s">
        <v>172</v>
      </c>
    </row>
    <row r="4543" spans="1:28" x14ac:dyDescent="0.25">
      <c r="A4543" t="s">
        <v>0</v>
      </c>
      <c r="B4543">
        <v>2004</v>
      </c>
      <c r="D4543" t="s">
        <v>9</v>
      </c>
      <c r="K4543" t="s">
        <v>171</v>
      </c>
      <c r="P4543">
        <v>42</v>
      </c>
      <c r="Q4543" t="s">
        <v>3</v>
      </c>
      <c r="R4543" s="1" t="s">
        <v>171</v>
      </c>
      <c r="S4543" t="s">
        <v>172</v>
      </c>
    </row>
    <row r="4544" spans="1:28" x14ac:dyDescent="0.25">
      <c r="A4544" t="s">
        <v>0</v>
      </c>
      <c r="B4544">
        <v>1996</v>
      </c>
      <c r="D4544" t="s">
        <v>75</v>
      </c>
      <c r="E4544" t="s">
        <v>30</v>
      </c>
      <c r="K4544" t="s">
        <v>171</v>
      </c>
      <c r="P4544">
        <v>48</v>
      </c>
      <c r="Q4544" t="s">
        <v>6</v>
      </c>
      <c r="R4544" s="1" t="s">
        <v>171</v>
      </c>
      <c r="S4544" t="s">
        <v>172</v>
      </c>
    </row>
    <row r="4545" spans="1:28" x14ac:dyDescent="0.25">
      <c r="A4545" t="s">
        <v>0</v>
      </c>
      <c r="B4545">
        <v>2003</v>
      </c>
      <c r="K4545" t="s">
        <v>171</v>
      </c>
      <c r="P4545">
        <v>44</v>
      </c>
      <c r="Q4545" t="s">
        <v>6</v>
      </c>
      <c r="R4545" s="1" t="s">
        <v>171</v>
      </c>
      <c r="S4545" t="s">
        <v>172</v>
      </c>
    </row>
    <row r="4546" spans="1:28" x14ac:dyDescent="0.25">
      <c r="A4546" t="s">
        <v>0</v>
      </c>
      <c r="B4546">
        <v>1994</v>
      </c>
      <c r="D4546" t="s">
        <v>5</v>
      </c>
      <c r="K4546" t="s">
        <v>171</v>
      </c>
      <c r="P4546">
        <v>51</v>
      </c>
      <c r="Q4546" t="s">
        <v>3</v>
      </c>
      <c r="R4546" s="1" t="s">
        <v>171</v>
      </c>
      <c r="S4546" t="s">
        <v>172</v>
      </c>
    </row>
    <row r="4547" spans="1:28" x14ac:dyDescent="0.25">
      <c r="A4547" t="s">
        <v>0</v>
      </c>
      <c r="B4547">
        <v>1998</v>
      </c>
      <c r="D4547" t="s">
        <v>5</v>
      </c>
      <c r="K4547" t="s">
        <v>171</v>
      </c>
      <c r="P4547">
        <v>46</v>
      </c>
      <c r="Q4547" t="s">
        <v>6</v>
      </c>
      <c r="R4547" s="1" t="s">
        <v>171</v>
      </c>
      <c r="S4547" t="s">
        <v>172</v>
      </c>
    </row>
    <row r="4548" spans="1:28" x14ac:dyDescent="0.25">
      <c r="A4548" t="s">
        <v>0</v>
      </c>
      <c r="B4548">
        <v>1991</v>
      </c>
      <c r="D4548" t="s">
        <v>88</v>
      </c>
      <c r="E4548" t="s">
        <v>32</v>
      </c>
      <c r="I4548" t="s">
        <v>171</v>
      </c>
      <c r="J4548" t="s">
        <v>171</v>
      </c>
      <c r="K4548" t="s">
        <v>171</v>
      </c>
      <c r="P4548">
        <v>53</v>
      </c>
      <c r="Q4548" t="s">
        <v>3</v>
      </c>
      <c r="R4548" s="1" t="s">
        <v>171</v>
      </c>
      <c r="S4548" t="s">
        <v>172</v>
      </c>
    </row>
    <row r="4549" spans="1:28" x14ac:dyDescent="0.25">
      <c r="A4549" t="s">
        <v>0</v>
      </c>
      <c r="B4549">
        <v>1993</v>
      </c>
      <c r="D4549" t="s">
        <v>23</v>
      </c>
      <c r="E4549" t="s">
        <v>41</v>
      </c>
      <c r="K4549" t="s">
        <v>171</v>
      </c>
      <c r="P4549">
        <v>51</v>
      </c>
      <c r="Q4549" t="s">
        <v>3</v>
      </c>
      <c r="R4549" s="1" t="s">
        <v>171</v>
      </c>
      <c r="S4549" t="s">
        <v>172</v>
      </c>
      <c r="AB4549" t="s">
        <v>171</v>
      </c>
    </row>
    <row r="4550" spans="1:28" x14ac:dyDescent="0.25">
      <c r="A4550" t="s">
        <v>0</v>
      </c>
      <c r="B4550">
        <v>1990</v>
      </c>
      <c r="D4550" t="s">
        <v>5</v>
      </c>
      <c r="K4550" t="s">
        <v>171</v>
      </c>
      <c r="P4550">
        <v>54</v>
      </c>
      <c r="Q4550" t="s">
        <v>3</v>
      </c>
      <c r="R4550" s="1" t="s">
        <v>171</v>
      </c>
      <c r="S4550" t="s">
        <v>172</v>
      </c>
    </row>
    <row r="4551" spans="1:28" x14ac:dyDescent="0.25">
      <c r="A4551" t="s">
        <v>0</v>
      </c>
      <c r="B4551">
        <v>1992</v>
      </c>
      <c r="D4551" t="s">
        <v>19</v>
      </c>
      <c r="K4551" t="s">
        <v>171</v>
      </c>
      <c r="P4551">
        <v>52</v>
      </c>
      <c r="Q4551" t="s">
        <v>3</v>
      </c>
      <c r="R4551" s="1" t="s">
        <v>171</v>
      </c>
      <c r="S4551" t="s">
        <v>172</v>
      </c>
    </row>
    <row r="4552" spans="1:28" x14ac:dyDescent="0.25">
      <c r="A4552" t="s">
        <v>0</v>
      </c>
      <c r="B4552">
        <v>1994</v>
      </c>
      <c r="C4552" t="s">
        <v>171</v>
      </c>
      <c r="D4552" t="s">
        <v>7</v>
      </c>
      <c r="E4552" t="s">
        <v>88</v>
      </c>
      <c r="K4552" t="s">
        <v>171</v>
      </c>
      <c r="P4552">
        <v>50</v>
      </c>
      <c r="Q4552" t="s">
        <v>6</v>
      </c>
      <c r="R4552" s="1" t="s">
        <v>171</v>
      </c>
      <c r="S4552" t="s">
        <v>172</v>
      </c>
      <c r="Y4552" t="s">
        <v>171</v>
      </c>
      <c r="AA4552" t="s">
        <v>171</v>
      </c>
    </row>
    <row r="4553" spans="1:28" x14ac:dyDescent="0.25">
      <c r="A4553" t="s">
        <v>0</v>
      </c>
      <c r="B4553">
        <v>1993</v>
      </c>
      <c r="D4553" t="s">
        <v>64</v>
      </c>
      <c r="E4553" t="s">
        <v>7</v>
      </c>
      <c r="K4553" t="s">
        <v>171</v>
      </c>
      <c r="P4553">
        <v>52</v>
      </c>
      <c r="Q4553" t="s">
        <v>3</v>
      </c>
      <c r="R4553" s="1" t="s">
        <v>171</v>
      </c>
      <c r="S4553" t="s">
        <v>172</v>
      </c>
    </row>
    <row r="4554" spans="1:28" x14ac:dyDescent="0.25">
      <c r="A4554" t="s">
        <v>0</v>
      </c>
      <c r="B4554">
        <v>1992</v>
      </c>
      <c r="C4554" t="s">
        <v>171</v>
      </c>
      <c r="D4554" t="s">
        <v>7</v>
      </c>
      <c r="J4554" t="s">
        <v>171</v>
      </c>
      <c r="K4554" t="s">
        <v>171</v>
      </c>
      <c r="P4554">
        <v>51</v>
      </c>
      <c r="Q4554" t="s">
        <v>6</v>
      </c>
      <c r="R4554" s="1" t="s">
        <v>171</v>
      </c>
      <c r="S4554" t="s">
        <v>172</v>
      </c>
    </row>
    <row r="4555" spans="1:28" x14ac:dyDescent="0.25">
      <c r="A4555" t="s">
        <v>0</v>
      </c>
      <c r="B4555">
        <v>1993</v>
      </c>
      <c r="D4555" t="s">
        <v>26</v>
      </c>
      <c r="E4555" t="s">
        <v>30</v>
      </c>
      <c r="I4555" t="s">
        <v>171</v>
      </c>
      <c r="K4555" t="s">
        <v>171</v>
      </c>
      <c r="P4555">
        <v>51</v>
      </c>
      <c r="Q4555" t="s">
        <v>6</v>
      </c>
      <c r="R4555" s="1" t="s">
        <v>171</v>
      </c>
      <c r="S4555" t="s">
        <v>172</v>
      </c>
    </row>
    <row r="4556" spans="1:28" x14ac:dyDescent="0.25">
      <c r="A4556" t="s">
        <v>0</v>
      </c>
      <c r="B4556">
        <v>1991</v>
      </c>
      <c r="C4556" t="s">
        <v>171</v>
      </c>
      <c r="D4556" t="s">
        <v>5</v>
      </c>
      <c r="K4556" t="s">
        <v>171</v>
      </c>
      <c r="P4556">
        <v>53</v>
      </c>
      <c r="Q4556" t="s">
        <v>6</v>
      </c>
      <c r="R4556" s="1" t="s">
        <v>171</v>
      </c>
      <c r="S4556" t="s">
        <v>172</v>
      </c>
    </row>
    <row r="4557" spans="1:28" x14ac:dyDescent="0.25">
      <c r="A4557" t="s">
        <v>0</v>
      </c>
      <c r="B4557">
        <v>1992</v>
      </c>
      <c r="D4557" t="s">
        <v>28</v>
      </c>
      <c r="K4557" t="s">
        <v>171</v>
      </c>
      <c r="P4557">
        <v>51</v>
      </c>
      <c r="Q4557" t="s">
        <v>6</v>
      </c>
      <c r="R4557" s="1" t="s">
        <v>171</v>
      </c>
      <c r="S4557" t="s">
        <v>172</v>
      </c>
    </row>
    <row r="4558" spans="1:28" x14ac:dyDescent="0.25">
      <c r="A4558" t="s">
        <v>0</v>
      </c>
      <c r="B4558">
        <v>2002</v>
      </c>
      <c r="C4558" t="s">
        <v>171</v>
      </c>
      <c r="D4558" t="s">
        <v>2</v>
      </c>
      <c r="K4558" t="s">
        <v>171</v>
      </c>
      <c r="P4558">
        <v>42</v>
      </c>
      <c r="Q4558" t="s">
        <v>3</v>
      </c>
      <c r="R4558" s="1" t="s">
        <v>171</v>
      </c>
      <c r="S4558" t="s">
        <v>172</v>
      </c>
    </row>
    <row r="4559" spans="1:28" x14ac:dyDescent="0.25">
      <c r="A4559" t="s">
        <v>0</v>
      </c>
      <c r="B4559">
        <v>2007</v>
      </c>
      <c r="D4559" t="s">
        <v>104</v>
      </c>
      <c r="E4559" t="s">
        <v>9</v>
      </c>
      <c r="I4559" t="s">
        <v>171</v>
      </c>
      <c r="K4559" t="s">
        <v>171</v>
      </c>
      <c r="P4559">
        <v>37</v>
      </c>
      <c r="Q4559" t="s">
        <v>6</v>
      </c>
      <c r="R4559" s="1" t="s">
        <v>171</v>
      </c>
      <c r="S4559" t="s">
        <v>172</v>
      </c>
    </row>
    <row r="4560" spans="1:28" x14ac:dyDescent="0.25">
      <c r="A4560" t="s">
        <v>0</v>
      </c>
      <c r="B4560">
        <v>2008</v>
      </c>
      <c r="C4560" t="s">
        <v>171</v>
      </c>
      <c r="D4560" t="s">
        <v>66</v>
      </c>
      <c r="I4560" t="s">
        <v>171</v>
      </c>
      <c r="K4560" t="s">
        <v>171</v>
      </c>
      <c r="P4560">
        <v>36</v>
      </c>
      <c r="Q4560" t="s">
        <v>6</v>
      </c>
      <c r="R4560" s="1" t="s">
        <v>171</v>
      </c>
      <c r="S4560" t="s">
        <v>172</v>
      </c>
    </row>
    <row r="4561" spans="1:28" x14ac:dyDescent="0.25">
      <c r="A4561" t="s">
        <v>0</v>
      </c>
      <c r="B4561">
        <v>2008</v>
      </c>
      <c r="D4561" t="s">
        <v>66</v>
      </c>
      <c r="I4561" t="s">
        <v>171</v>
      </c>
      <c r="K4561" t="s">
        <v>171</v>
      </c>
      <c r="P4561">
        <v>36</v>
      </c>
      <c r="Q4561" t="s">
        <v>6</v>
      </c>
      <c r="R4561" s="1" t="s">
        <v>171</v>
      </c>
      <c r="S4561" t="s">
        <v>172</v>
      </c>
    </row>
    <row r="4562" spans="1:28" x14ac:dyDescent="0.25">
      <c r="A4562" t="s">
        <v>0</v>
      </c>
      <c r="B4562">
        <v>2010</v>
      </c>
      <c r="D4562" t="s">
        <v>2</v>
      </c>
      <c r="G4562" t="s">
        <v>148</v>
      </c>
      <c r="I4562" t="s">
        <v>171</v>
      </c>
      <c r="K4562" t="s">
        <v>171</v>
      </c>
      <c r="P4562">
        <v>34</v>
      </c>
      <c r="Q4562" t="s">
        <v>3</v>
      </c>
      <c r="R4562" s="1" t="s">
        <v>171</v>
      </c>
      <c r="S4562" t="s">
        <v>172</v>
      </c>
    </row>
    <row r="4563" spans="1:28" x14ac:dyDescent="0.25">
      <c r="A4563" t="s">
        <v>0</v>
      </c>
      <c r="B4563">
        <v>1997</v>
      </c>
      <c r="D4563" t="s">
        <v>70</v>
      </c>
      <c r="E4563" t="s">
        <v>91</v>
      </c>
      <c r="I4563" t="s">
        <v>171</v>
      </c>
      <c r="J4563" t="s">
        <v>171</v>
      </c>
      <c r="K4563" t="s">
        <v>171</v>
      </c>
      <c r="P4563">
        <v>48</v>
      </c>
      <c r="Q4563" t="s">
        <v>3</v>
      </c>
      <c r="R4563" s="1" t="s">
        <v>171</v>
      </c>
      <c r="S4563" t="s">
        <v>172</v>
      </c>
    </row>
    <row r="4564" spans="1:28" x14ac:dyDescent="0.25">
      <c r="A4564" t="s">
        <v>0</v>
      </c>
      <c r="B4564">
        <v>1994</v>
      </c>
      <c r="D4564" t="s">
        <v>5</v>
      </c>
      <c r="J4564" t="s">
        <v>171</v>
      </c>
      <c r="K4564" t="s">
        <v>171</v>
      </c>
      <c r="P4564">
        <v>50</v>
      </c>
      <c r="Q4564" t="s">
        <v>3</v>
      </c>
      <c r="R4564" s="1" t="s">
        <v>171</v>
      </c>
      <c r="S4564" t="s">
        <v>172</v>
      </c>
    </row>
    <row r="4565" spans="1:28" x14ac:dyDescent="0.25">
      <c r="A4565" t="s">
        <v>0</v>
      </c>
      <c r="B4565">
        <v>1994</v>
      </c>
      <c r="C4565" t="s">
        <v>171</v>
      </c>
      <c r="D4565" t="s">
        <v>19</v>
      </c>
      <c r="K4565" t="s">
        <v>171</v>
      </c>
      <c r="P4565">
        <v>50</v>
      </c>
      <c r="Q4565" t="s">
        <v>6</v>
      </c>
      <c r="R4565" s="1" t="s">
        <v>171</v>
      </c>
      <c r="S4565" t="s">
        <v>172</v>
      </c>
      <c r="AA4565" t="s">
        <v>171</v>
      </c>
      <c r="AB4565" t="s">
        <v>171</v>
      </c>
    </row>
    <row r="4566" spans="1:28" x14ac:dyDescent="0.25">
      <c r="A4566" t="s">
        <v>0</v>
      </c>
      <c r="B4566">
        <v>1994</v>
      </c>
      <c r="D4566" t="s">
        <v>9</v>
      </c>
      <c r="E4566" t="s">
        <v>17</v>
      </c>
      <c r="K4566" t="s">
        <v>171</v>
      </c>
      <c r="P4566">
        <v>50</v>
      </c>
      <c r="Q4566" t="s">
        <v>6</v>
      </c>
      <c r="R4566" s="1" t="s">
        <v>171</v>
      </c>
      <c r="S4566" t="s">
        <v>172</v>
      </c>
      <c r="Y4566" t="s">
        <v>171</v>
      </c>
      <c r="AA4566" t="s">
        <v>171</v>
      </c>
    </row>
    <row r="4567" spans="1:28" x14ac:dyDescent="0.25">
      <c r="A4567" t="s">
        <v>0</v>
      </c>
      <c r="B4567">
        <v>1994</v>
      </c>
      <c r="D4567" t="s">
        <v>26</v>
      </c>
      <c r="K4567" t="s">
        <v>171</v>
      </c>
      <c r="P4567">
        <v>50</v>
      </c>
      <c r="Q4567" t="s">
        <v>6</v>
      </c>
      <c r="R4567" s="1" t="s">
        <v>171</v>
      </c>
      <c r="S4567" t="s">
        <v>172</v>
      </c>
      <c r="Y4567" t="s">
        <v>171</v>
      </c>
      <c r="AA4567" t="s">
        <v>171</v>
      </c>
    </row>
    <row r="4568" spans="1:28" x14ac:dyDescent="0.25">
      <c r="A4568" t="s">
        <v>0</v>
      </c>
      <c r="B4568">
        <v>2005</v>
      </c>
      <c r="D4568" t="s">
        <v>5</v>
      </c>
      <c r="I4568" t="s">
        <v>171</v>
      </c>
      <c r="J4568" t="s">
        <v>171</v>
      </c>
      <c r="K4568" t="s">
        <v>171</v>
      </c>
      <c r="P4568">
        <v>39</v>
      </c>
      <c r="Q4568" t="s">
        <v>3</v>
      </c>
      <c r="R4568" s="1" t="s">
        <v>172</v>
      </c>
      <c r="S4568" t="s">
        <v>172</v>
      </c>
    </row>
    <row r="4569" spans="1:28" x14ac:dyDescent="0.25">
      <c r="A4569" t="s">
        <v>0</v>
      </c>
      <c r="B4569">
        <v>2005</v>
      </c>
      <c r="D4569" t="s">
        <v>75</v>
      </c>
      <c r="E4569" t="s">
        <v>2</v>
      </c>
      <c r="I4569" t="s">
        <v>171</v>
      </c>
      <c r="J4569" t="s">
        <v>171</v>
      </c>
      <c r="K4569" t="s">
        <v>171</v>
      </c>
      <c r="P4569">
        <v>40</v>
      </c>
      <c r="Q4569" t="s">
        <v>6</v>
      </c>
      <c r="R4569" s="1" t="s">
        <v>171</v>
      </c>
      <c r="S4569" t="s">
        <v>172</v>
      </c>
    </row>
    <row r="4570" spans="1:28" x14ac:dyDescent="0.25">
      <c r="A4570" t="s">
        <v>0</v>
      </c>
      <c r="B4570">
        <v>2005</v>
      </c>
      <c r="D4570" t="s">
        <v>104</v>
      </c>
      <c r="E4570" t="s">
        <v>37</v>
      </c>
      <c r="I4570" t="s">
        <v>171</v>
      </c>
      <c r="J4570" t="s">
        <v>171</v>
      </c>
      <c r="K4570" t="s">
        <v>171</v>
      </c>
      <c r="P4570">
        <v>39</v>
      </c>
      <c r="Q4570" t="s">
        <v>6</v>
      </c>
      <c r="R4570" s="1" t="s">
        <v>171</v>
      </c>
      <c r="S4570" t="s">
        <v>172</v>
      </c>
    </row>
    <row r="4571" spans="1:28" x14ac:dyDescent="0.25">
      <c r="A4571" t="s">
        <v>0</v>
      </c>
      <c r="B4571">
        <v>2009</v>
      </c>
      <c r="D4571" t="s">
        <v>30</v>
      </c>
      <c r="E4571" t="s">
        <v>23</v>
      </c>
      <c r="J4571" t="s">
        <v>171</v>
      </c>
      <c r="K4571" t="s">
        <v>171</v>
      </c>
      <c r="P4571">
        <v>34</v>
      </c>
      <c r="Q4571" t="s">
        <v>3</v>
      </c>
      <c r="R4571" s="1" t="s">
        <v>172</v>
      </c>
      <c r="S4571" t="s">
        <v>172</v>
      </c>
    </row>
    <row r="4572" spans="1:28" x14ac:dyDescent="0.25">
      <c r="A4572" t="s">
        <v>0</v>
      </c>
      <c r="B4572">
        <v>2010</v>
      </c>
      <c r="D4572" t="s">
        <v>5</v>
      </c>
      <c r="E4572" t="s">
        <v>26</v>
      </c>
      <c r="J4572" t="s">
        <v>171</v>
      </c>
      <c r="K4572" t="s">
        <v>171</v>
      </c>
      <c r="P4572">
        <v>34</v>
      </c>
      <c r="Q4572" t="s">
        <v>3</v>
      </c>
      <c r="R4572" s="1" t="s">
        <v>171</v>
      </c>
      <c r="S4572" t="s">
        <v>172</v>
      </c>
    </row>
    <row r="4573" spans="1:28" x14ac:dyDescent="0.25">
      <c r="A4573" t="s">
        <v>0</v>
      </c>
      <c r="B4573">
        <v>2007</v>
      </c>
      <c r="C4573" t="s">
        <v>171</v>
      </c>
      <c r="D4573" t="s">
        <v>88</v>
      </c>
      <c r="I4573" t="s">
        <v>171</v>
      </c>
      <c r="J4573" t="s">
        <v>171</v>
      </c>
      <c r="K4573" t="s">
        <v>171</v>
      </c>
      <c r="P4573">
        <v>37</v>
      </c>
      <c r="Q4573" t="s">
        <v>3</v>
      </c>
      <c r="R4573" s="1" t="s">
        <v>171</v>
      </c>
      <c r="S4573" t="s">
        <v>172</v>
      </c>
    </row>
    <row r="4574" spans="1:28" x14ac:dyDescent="0.25">
      <c r="A4574" t="s">
        <v>0</v>
      </c>
      <c r="B4574">
        <v>2006</v>
      </c>
      <c r="D4574" t="s">
        <v>40</v>
      </c>
      <c r="J4574" t="s">
        <v>171</v>
      </c>
      <c r="K4574" t="s">
        <v>171</v>
      </c>
      <c r="P4574">
        <v>38</v>
      </c>
      <c r="Q4574" t="s">
        <v>3</v>
      </c>
      <c r="R4574" s="1" t="s">
        <v>171</v>
      </c>
      <c r="S4574" t="s">
        <v>172</v>
      </c>
    </row>
    <row r="4575" spans="1:28" x14ac:dyDescent="0.25">
      <c r="A4575" t="s">
        <v>0</v>
      </c>
      <c r="B4575">
        <v>2007</v>
      </c>
      <c r="D4575" t="s">
        <v>7</v>
      </c>
      <c r="J4575" t="s">
        <v>171</v>
      </c>
      <c r="K4575" t="s">
        <v>171</v>
      </c>
      <c r="P4575">
        <v>37</v>
      </c>
      <c r="Q4575" t="s">
        <v>6</v>
      </c>
      <c r="R4575" s="1" t="s">
        <v>172</v>
      </c>
      <c r="S4575" t="s">
        <v>172</v>
      </c>
    </row>
    <row r="4576" spans="1:28" x14ac:dyDescent="0.25">
      <c r="A4576" t="s">
        <v>0</v>
      </c>
      <c r="B4576">
        <v>2007</v>
      </c>
      <c r="D4576" t="s">
        <v>7</v>
      </c>
      <c r="E4576" t="s">
        <v>23</v>
      </c>
      <c r="J4576" t="s">
        <v>171</v>
      </c>
      <c r="K4576" t="s">
        <v>171</v>
      </c>
      <c r="P4576">
        <v>37</v>
      </c>
      <c r="Q4576" t="s">
        <v>6</v>
      </c>
      <c r="R4576" s="1" t="s">
        <v>171</v>
      </c>
      <c r="S4576" t="s">
        <v>172</v>
      </c>
    </row>
    <row r="4577" spans="1:28" x14ac:dyDescent="0.25">
      <c r="A4577" t="s">
        <v>0</v>
      </c>
      <c r="B4577">
        <v>2010</v>
      </c>
      <c r="D4577" t="s">
        <v>23</v>
      </c>
      <c r="I4577" t="s">
        <v>171</v>
      </c>
      <c r="K4577" t="s">
        <v>171</v>
      </c>
      <c r="P4577">
        <v>34</v>
      </c>
      <c r="Q4577" t="s">
        <v>3</v>
      </c>
      <c r="R4577" s="1" t="s">
        <v>172</v>
      </c>
      <c r="S4577" t="s">
        <v>172</v>
      </c>
    </row>
    <row r="4578" spans="1:28" x14ac:dyDescent="0.25">
      <c r="A4578" t="s">
        <v>0</v>
      </c>
      <c r="B4578">
        <v>2010</v>
      </c>
      <c r="D4578" t="s">
        <v>128</v>
      </c>
      <c r="I4578" t="s">
        <v>171</v>
      </c>
      <c r="K4578" t="s">
        <v>171</v>
      </c>
      <c r="P4578">
        <v>34</v>
      </c>
      <c r="Q4578" t="s">
        <v>6</v>
      </c>
      <c r="R4578" s="1" t="s">
        <v>171</v>
      </c>
      <c r="S4578" t="s">
        <v>172</v>
      </c>
    </row>
    <row r="4579" spans="1:28" x14ac:dyDescent="0.25">
      <c r="A4579" t="s">
        <v>0</v>
      </c>
      <c r="B4579">
        <v>2010</v>
      </c>
      <c r="D4579" t="s">
        <v>5</v>
      </c>
      <c r="I4579" t="s">
        <v>171</v>
      </c>
      <c r="K4579" t="s">
        <v>171</v>
      </c>
      <c r="P4579">
        <v>34</v>
      </c>
      <c r="Q4579" t="s">
        <v>6</v>
      </c>
      <c r="R4579" s="1" t="s">
        <v>171</v>
      </c>
      <c r="S4579" t="s">
        <v>172</v>
      </c>
    </row>
    <row r="4580" spans="1:28" x14ac:dyDescent="0.25">
      <c r="A4580" t="s">
        <v>0</v>
      </c>
      <c r="B4580">
        <v>2010</v>
      </c>
      <c r="D4580" t="s">
        <v>5</v>
      </c>
      <c r="E4580" t="s">
        <v>19</v>
      </c>
      <c r="I4580" t="s">
        <v>171</v>
      </c>
      <c r="K4580" t="s">
        <v>171</v>
      </c>
      <c r="P4580">
        <v>34</v>
      </c>
      <c r="Q4580" t="s">
        <v>6</v>
      </c>
      <c r="R4580" s="1" t="s">
        <v>171</v>
      </c>
      <c r="S4580" t="s">
        <v>172</v>
      </c>
    </row>
    <row r="4581" spans="1:28" x14ac:dyDescent="0.25">
      <c r="A4581" t="s">
        <v>0</v>
      </c>
      <c r="B4581">
        <v>1994</v>
      </c>
      <c r="D4581" t="s">
        <v>7</v>
      </c>
      <c r="K4581" t="s">
        <v>171</v>
      </c>
      <c r="P4581">
        <v>50</v>
      </c>
      <c r="Q4581" t="s">
        <v>3</v>
      </c>
      <c r="R4581" s="1" t="s">
        <v>171</v>
      </c>
      <c r="S4581" t="s">
        <v>172</v>
      </c>
      <c r="AB4581" t="s">
        <v>171</v>
      </c>
    </row>
    <row r="4582" spans="1:28" x14ac:dyDescent="0.25">
      <c r="A4582" t="s">
        <v>0</v>
      </c>
      <c r="B4582">
        <v>2010</v>
      </c>
      <c r="D4582" t="s">
        <v>86</v>
      </c>
      <c r="G4582" t="s">
        <v>112</v>
      </c>
      <c r="K4582" t="s">
        <v>171</v>
      </c>
      <c r="P4582">
        <v>34</v>
      </c>
      <c r="Q4582" t="s">
        <v>3</v>
      </c>
      <c r="R4582" s="1" t="s">
        <v>171</v>
      </c>
      <c r="S4582" t="s">
        <v>172</v>
      </c>
      <c r="AB4582" t="s">
        <v>171</v>
      </c>
    </row>
    <row r="4583" spans="1:28" x14ac:dyDescent="0.25">
      <c r="A4583" t="s">
        <v>0</v>
      </c>
      <c r="B4583">
        <v>2004</v>
      </c>
      <c r="K4583" t="s">
        <v>171</v>
      </c>
      <c r="P4583">
        <v>48</v>
      </c>
      <c r="Q4583" t="s">
        <v>3</v>
      </c>
      <c r="R4583" s="1" t="s">
        <v>172</v>
      </c>
      <c r="S4583" t="s">
        <v>172</v>
      </c>
    </row>
    <row r="4584" spans="1:28" x14ac:dyDescent="0.25">
      <c r="A4584" t="s">
        <v>0</v>
      </c>
      <c r="B4584">
        <v>2001</v>
      </c>
      <c r="D4584" t="s">
        <v>26</v>
      </c>
      <c r="E4584" t="s">
        <v>66</v>
      </c>
      <c r="K4584" t="s">
        <v>171</v>
      </c>
      <c r="P4584">
        <v>43</v>
      </c>
      <c r="Q4584" t="s">
        <v>6</v>
      </c>
      <c r="R4584" s="1" t="s">
        <v>172</v>
      </c>
      <c r="S4584" t="s">
        <v>172</v>
      </c>
    </row>
    <row r="4585" spans="1:28" x14ac:dyDescent="0.25">
      <c r="A4585" t="s">
        <v>0</v>
      </c>
      <c r="B4585">
        <v>1991</v>
      </c>
      <c r="D4585" t="s">
        <v>7</v>
      </c>
      <c r="K4585" t="s">
        <v>171</v>
      </c>
      <c r="P4585">
        <v>54</v>
      </c>
      <c r="Q4585" t="s">
        <v>3</v>
      </c>
      <c r="R4585" s="1" t="s">
        <v>171</v>
      </c>
      <c r="S4585" t="s">
        <v>172</v>
      </c>
    </row>
    <row r="4586" spans="1:28" x14ac:dyDescent="0.25">
      <c r="A4586" t="s">
        <v>0</v>
      </c>
      <c r="B4586">
        <v>2003</v>
      </c>
      <c r="D4586" t="s">
        <v>26</v>
      </c>
      <c r="K4586" t="s">
        <v>171</v>
      </c>
      <c r="P4586">
        <v>42</v>
      </c>
      <c r="Q4586" t="s">
        <v>3</v>
      </c>
      <c r="R4586" s="1" t="s">
        <v>171</v>
      </c>
      <c r="S4586" t="s">
        <v>172</v>
      </c>
    </row>
    <row r="4587" spans="1:28" x14ac:dyDescent="0.25">
      <c r="A4587" t="s">
        <v>0</v>
      </c>
      <c r="B4587">
        <v>2007</v>
      </c>
      <c r="D4587" t="s">
        <v>30</v>
      </c>
      <c r="K4587" t="s">
        <v>171</v>
      </c>
      <c r="P4587">
        <v>37</v>
      </c>
      <c r="Q4587" t="s">
        <v>6</v>
      </c>
      <c r="R4587" s="1" t="s">
        <v>172</v>
      </c>
      <c r="S4587" t="s">
        <v>172</v>
      </c>
    </row>
    <row r="4588" spans="1:28" x14ac:dyDescent="0.25">
      <c r="A4588" t="s">
        <v>0</v>
      </c>
      <c r="B4588">
        <v>2007</v>
      </c>
      <c r="D4588" t="s">
        <v>19</v>
      </c>
      <c r="K4588" t="s">
        <v>171</v>
      </c>
      <c r="P4588">
        <v>37</v>
      </c>
      <c r="Q4588" t="s">
        <v>6</v>
      </c>
      <c r="R4588" s="1" t="s">
        <v>171</v>
      </c>
      <c r="S4588" t="s">
        <v>172</v>
      </c>
    </row>
    <row r="4589" spans="1:28" x14ac:dyDescent="0.25">
      <c r="A4589" t="s">
        <v>0</v>
      </c>
      <c r="B4589">
        <v>2009</v>
      </c>
      <c r="K4589" t="s">
        <v>171</v>
      </c>
      <c r="P4589">
        <v>39</v>
      </c>
      <c r="Q4589" t="s">
        <v>3</v>
      </c>
      <c r="R4589" s="1" t="s">
        <v>172</v>
      </c>
      <c r="S4589" t="s">
        <v>172</v>
      </c>
    </row>
    <row r="4590" spans="1:28" x14ac:dyDescent="0.25">
      <c r="A4590" t="s">
        <v>0</v>
      </c>
      <c r="B4590">
        <v>2005</v>
      </c>
      <c r="D4590" t="s">
        <v>19</v>
      </c>
      <c r="I4590" t="s">
        <v>171</v>
      </c>
      <c r="J4590" t="s">
        <v>171</v>
      </c>
      <c r="K4590" t="s">
        <v>171</v>
      </c>
      <c r="P4590">
        <v>39</v>
      </c>
      <c r="Q4590" t="s">
        <v>6</v>
      </c>
      <c r="R4590" s="1" t="s">
        <v>171</v>
      </c>
      <c r="S4590" t="s">
        <v>172</v>
      </c>
    </row>
    <row r="4591" spans="1:28" x14ac:dyDescent="0.25">
      <c r="A4591" t="s">
        <v>0</v>
      </c>
      <c r="B4591">
        <v>2002</v>
      </c>
      <c r="D4591" t="s">
        <v>68</v>
      </c>
      <c r="J4591" t="s">
        <v>171</v>
      </c>
      <c r="K4591" t="s">
        <v>171</v>
      </c>
      <c r="P4591">
        <v>42</v>
      </c>
      <c r="Q4591" t="s">
        <v>6</v>
      </c>
      <c r="R4591" s="1" t="s">
        <v>171</v>
      </c>
      <c r="S4591" t="s">
        <v>172</v>
      </c>
    </row>
    <row r="4592" spans="1:28" x14ac:dyDescent="0.25">
      <c r="A4592" t="s">
        <v>0</v>
      </c>
      <c r="B4592">
        <v>1991</v>
      </c>
      <c r="K4592" t="s">
        <v>171</v>
      </c>
      <c r="P4592">
        <v>62</v>
      </c>
      <c r="Q4592" t="s">
        <v>6</v>
      </c>
      <c r="R4592" s="1" t="s">
        <v>171</v>
      </c>
      <c r="S4592" t="s">
        <v>172</v>
      </c>
    </row>
    <row r="4593" spans="1:28" x14ac:dyDescent="0.25">
      <c r="A4593" t="s">
        <v>0</v>
      </c>
      <c r="B4593">
        <v>2002</v>
      </c>
      <c r="D4593" t="s">
        <v>30</v>
      </c>
      <c r="J4593" t="s">
        <v>171</v>
      </c>
      <c r="K4593" t="s">
        <v>171</v>
      </c>
      <c r="P4593">
        <v>42</v>
      </c>
      <c r="Q4593" t="s">
        <v>6</v>
      </c>
      <c r="R4593" s="1" t="s">
        <v>171</v>
      </c>
      <c r="S4593" t="s">
        <v>172</v>
      </c>
    </row>
    <row r="4594" spans="1:28" x14ac:dyDescent="0.25">
      <c r="A4594" t="s">
        <v>0</v>
      </c>
      <c r="B4594">
        <v>1992</v>
      </c>
      <c r="D4594" t="s">
        <v>19</v>
      </c>
      <c r="I4594" t="s">
        <v>171</v>
      </c>
      <c r="J4594" t="s">
        <v>171</v>
      </c>
      <c r="P4594">
        <v>52</v>
      </c>
      <c r="Q4594" t="s">
        <v>3</v>
      </c>
      <c r="R4594" s="1" t="s">
        <v>171</v>
      </c>
      <c r="S4594" t="s">
        <v>172</v>
      </c>
    </row>
    <row r="4595" spans="1:28" x14ac:dyDescent="0.25">
      <c r="A4595" t="s">
        <v>0</v>
      </c>
      <c r="B4595">
        <v>2003</v>
      </c>
      <c r="C4595" t="s">
        <v>171</v>
      </c>
      <c r="D4595" t="s">
        <v>2</v>
      </c>
      <c r="I4595" t="s">
        <v>171</v>
      </c>
      <c r="J4595" t="s">
        <v>171</v>
      </c>
      <c r="P4595">
        <v>41</v>
      </c>
      <c r="Q4595" t="s">
        <v>6</v>
      </c>
      <c r="R4595" s="1" t="s">
        <v>171</v>
      </c>
      <c r="S4595" t="s">
        <v>172</v>
      </c>
      <c r="AB4595" t="s">
        <v>171</v>
      </c>
    </row>
    <row r="4596" spans="1:28" x14ac:dyDescent="0.25">
      <c r="A4596" t="s">
        <v>0</v>
      </c>
      <c r="B4596">
        <v>2007</v>
      </c>
      <c r="C4596" t="s">
        <v>171</v>
      </c>
      <c r="D4596" t="s">
        <v>30</v>
      </c>
      <c r="I4596" t="s">
        <v>171</v>
      </c>
      <c r="J4596" t="s">
        <v>171</v>
      </c>
      <c r="P4596">
        <v>38</v>
      </c>
      <c r="Q4596" t="s">
        <v>6</v>
      </c>
      <c r="R4596" s="1" t="s">
        <v>171</v>
      </c>
      <c r="S4596" t="s">
        <v>172</v>
      </c>
    </row>
    <row r="4597" spans="1:28" x14ac:dyDescent="0.25">
      <c r="A4597" t="s">
        <v>0</v>
      </c>
      <c r="B4597">
        <v>1995</v>
      </c>
      <c r="C4597" t="s">
        <v>171</v>
      </c>
      <c r="D4597" t="s">
        <v>32</v>
      </c>
      <c r="E4597" t="s">
        <v>23</v>
      </c>
      <c r="I4597" t="s">
        <v>171</v>
      </c>
      <c r="J4597" t="s">
        <v>171</v>
      </c>
      <c r="P4597">
        <v>49</v>
      </c>
      <c r="Q4597" t="s">
        <v>6</v>
      </c>
      <c r="R4597" s="1" t="s">
        <v>171</v>
      </c>
      <c r="S4597" t="s">
        <v>172</v>
      </c>
    </row>
    <row r="4598" spans="1:28" x14ac:dyDescent="0.25">
      <c r="A4598" t="s">
        <v>0</v>
      </c>
      <c r="B4598">
        <v>2008</v>
      </c>
      <c r="C4598" t="s">
        <v>171</v>
      </c>
      <c r="D4598" t="s">
        <v>5</v>
      </c>
      <c r="I4598" t="s">
        <v>171</v>
      </c>
      <c r="J4598" t="s">
        <v>171</v>
      </c>
      <c r="P4598">
        <v>36</v>
      </c>
      <c r="Q4598" t="s">
        <v>6</v>
      </c>
      <c r="R4598" s="1" t="s">
        <v>171</v>
      </c>
      <c r="S4598" t="s">
        <v>172</v>
      </c>
    </row>
    <row r="4599" spans="1:28" x14ac:dyDescent="0.25">
      <c r="A4599" t="s">
        <v>0</v>
      </c>
      <c r="B4599">
        <v>2010</v>
      </c>
      <c r="C4599" t="s">
        <v>171</v>
      </c>
      <c r="D4599" t="s">
        <v>66</v>
      </c>
      <c r="E4599" t="s">
        <v>128</v>
      </c>
      <c r="I4599" t="s">
        <v>171</v>
      </c>
      <c r="J4599" t="s">
        <v>171</v>
      </c>
      <c r="P4599">
        <v>35</v>
      </c>
      <c r="Q4599" t="s">
        <v>6</v>
      </c>
      <c r="R4599" s="1" t="s">
        <v>171</v>
      </c>
      <c r="S4599" t="s">
        <v>172</v>
      </c>
    </row>
    <row r="4600" spans="1:28" x14ac:dyDescent="0.25">
      <c r="A4600" t="s">
        <v>0</v>
      </c>
      <c r="B4600">
        <v>1995</v>
      </c>
      <c r="C4600" t="s">
        <v>171</v>
      </c>
      <c r="D4600" t="s">
        <v>79</v>
      </c>
      <c r="I4600" t="s">
        <v>171</v>
      </c>
      <c r="J4600" t="s">
        <v>171</v>
      </c>
      <c r="P4600">
        <v>49</v>
      </c>
      <c r="Q4600" t="s">
        <v>6</v>
      </c>
      <c r="R4600" s="1" t="s">
        <v>171</v>
      </c>
      <c r="S4600" t="s">
        <v>172</v>
      </c>
    </row>
    <row r="4601" spans="1:28" x14ac:dyDescent="0.25">
      <c r="A4601" t="s">
        <v>0</v>
      </c>
      <c r="B4601">
        <v>1997</v>
      </c>
      <c r="C4601" t="s">
        <v>171</v>
      </c>
      <c r="D4601" t="s">
        <v>17</v>
      </c>
      <c r="E4601" t="s">
        <v>1</v>
      </c>
      <c r="I4601" t="s">
        <v>171</v>
      </c>
      <c r="J4601" t="s">
        <v>171</v>
      </c>
      <c r="P4601">
        <v>47</v>
      </c>
      <c r="Q4601" t="s">
        <v>6</v>
      </c>
      <c r="R4601" s="1" t="s">
        <v>171</v>
      </c>
      <c r="S4601" t="s">
        <v>172</v>
      </c>
    </row>
    <row r="4602" spans="1:28" x14ac:dyDescent="0.25">
      <c r="A4602" t="s">
        <v>0</v>
      </c>
      <c r="B4602">
        <v>2001</v>
      </c>
      <c r="D4602" t="s">
        <v>5</v>
      </c>
      <c r="E4602" t="s">
        <v>26</v>
      </c>
      <c r="I4602" t="s">
        <v>171</v>
      </c>
      <c r="J4602" t="s">
        <v>171</v>
      </c>
      <c r="P4602">
        <v>43</v>
      </c>
      <c r="Q4602" t="s">
        <v>6</v>
      </c>
      <c r="R4602" s="1" t="s">
        <v>171</v>
      </c>
      <c r="S4602" t="s">
        <v>172</v>
      </c>
      <c r="AA4602" t="s">
        <v>171</v>
      </c>
    </row>
    <row r="4603" spans="1:28" x14ac:dyDescent="0.25">
      <c r="A4603" t="s">
        <v>0</v>
      </c>
      <c r="B4603">
        <v>1991</v>
      </c>
      <c r="D4603" t="s">
        <v>37</v>
      </c>
      <c r="I4603" t="s">
        <v>171</v>
      </c>
      <c r="J4603" t="s">
        <v>171</v>
      </c>
      <c r="P4603">
        <v>52</v>
      </c>
      <c r="Q4603" t="s">
        <v>6</v>
      </c>
      <c r="R4603" s="1" t="s">
        <v>171</v>
      </c>
      <c r="S4603" t="s">
        <v>172</v>
      </c>
    </row>
    <row r="4604" spans="1:28" x14ac:dyDescent="0.25">
      <c r="A4604" t="s">
        <v>0</v>
      </c>
      <c r="B4604">
        <v>2006</v>
      </c>
      <c r="D4604" t="s">
        <v>30</v>
      </c>
      <c r="I4604" t="s">
        <v>171</v>
      </c>
      <c r="J4604" t="s">
        <v>171</v>
      </c>
      <c r="P4604">
        <v>38</v>
      </c>
      <c r="Q4604" t="s">
        <v>6</v>
      </c>
      <c r="R4604" s="1" t="s">
        <v>171</v>
      </c>
      <c r="S4604" t="s">
        <v>172</v>
      </c>
    </row>
    <row r="4605" spans="1:28" x14ac:dyDescent="0.25">
      <c r="A4605" t="s">
        <v>0</v>
      </c>
      <c r="B4605">
        <v>2004</v>
      </c>
      <c r="D4605" t="s">
        <v>23</v>
      </c>
      <c r="I4605" t="s">
        <v>171</v>
      </c>
      <c r="J4605" t="s">
        <v>171</v>
      </c>
      <c r="P4605">
        <v>40</v>
      </c>
      <c r="Q4605" t="s">
        <v>6</v>
      </c>
      <c r="R4605" s="1" t="s">
        <v>171</v>
      </c>
      <c r="S4605" t="s">
        <v>172</v>
      </c>
    </row>
    <row r="4606" spans="1:28" x14ac:dyDescent="0.25">
      <c r="A4606" t="s">
        <v>0</v>
      </c>
      <c r="B4606">
        <v>2002</v>
      </c>
      <c r="D4606" t="s">
        <v>2</v>
      </c>
      <c r="E4606" t="s">
        <v>28</v>
      </c>
      <c r="I4606" t="s">
        <v>171</v>
      </c>
      <c r="J4606" t="s">
        <v>171</v>
      </c>
      <c r="P4606">
        <v>42</v>
      </c>
      <c r="Q4606" t="s">
        <v>6</v>
      </c>
      <c r="R4606" s="1" t="s">
        <v>171</v>
      </c>
      <c r="S4606" t="s">
        <v>172</v>
      </c>
    </row>
    <row r="4607" spans="1:28" x14ac:dyDescent="0.25">
      <c r="A4607" t="s">
        <v>0</v>
      </c>
      <c r="B4607">
        <v>2005</v>
      </c>
      <c r="D4607" t="s">
        <v>30</v>
      </c>
      <c r="I4607" t="s">
        <v>171</v>
      </c>
      <c r="J4607" t="s">
        <v>171</v>
      </c>
      <c r="P4607">
        <v>40</v>
      </c>
      <c r="Q4607" t="s">
        <v>6</v>
      </c>
      <c r="R4607" s="1" t="s">
        <v>171</v>
      </c>
      <c r="S4607" t="s">
        <v>172</v>
      </c>
    </row>
    <row r="4608" spans="1:28" x14ac:dyDescent="0.25">
      <c r="A4608" t="s">
        <v>0</v>
      </c>
      <c r="B4608">
        <v>2009</v>
      </c>
      <c r="D4608" t="s">
        <v>95</v>
      </c>
      <c r="I4608" t="s">
        <v>171</v>
      </c>
      <c r="J4608" t="s">
        <v>171</v>
      </c>
      <c r="P4608">
        <v>35</v>
      </c>
      <c r="Q4608" t="s">
        <v>3</v>
      </c>
      <c r="R4608" s="1" t="s">
        <v>171</v>
      </c>
      <c r="S4608" t="s">
        <v>172</v>
      </c>
    </row>
    <row r="4609" spans="1:19" x14ac:dyDescent="0.25">
      <c r="A4609" t="s">
        <v>0</v>
      </c>
      <c r="B4609">
        <v>2010</v>
      </c>
      <c r="D4609" t="s">
        <v>68</v>
      </c>
      <c r="E4609" t="s">
        <v>5</v>
      </c>
      <c r="I4609" t="s">
        <v>171</v>
      </c>
      <c r="J4609" t="s">
        <v>171</v>
      </c>
      <c r="P4609">
        <v>36</v>
      </c>
      <c r="Q4609" t="s">
        <v>6</v>
      </c>
      <c r="R4609" s="1" t="s">
        <v>171</v>
      </c>
      <c r="S4609" t="s">
        <v>172</v>
      </c>
    </row>
    <row r="4610" spans="1:19" x14ac:dyDescent="0.25">
      <c r="A4610" t="s">
        <v>0</v>
      </c>
      <c r="B4610">
        <v>1996</v>
      </c>
      <c r="D4610" t="s">
        <v>7</v>
      </c>
      <c r="E4610" t="s">
        <v>66</v>
      </c>
      <c r="I4610" t="s">
        <v>171</v>
      </c>
      <c r="J4610" t="s">
        <v>171</v>
      </c>
      <c r="P4610">
        <v>48</v>
      </c>
      <c r="Q4610" t="s">
        <v>6</v>
      </c>
      <c r="R4610" s="1" t="s">
        <v>171</v>
      </c>
      <c r="S4610" t="s">
        <v>172</v>
      </c>
    </row>
    <row r="4611" spans="1:19" x14ac:dyDescent="0.25">
      <c r="A4611" t="s">
        <v>0</v>
      </c>
      <c r="B4611">
        <v>2008</v>
      </c>
      <c r="D4611" t="s">
        <v>65</v>
      </c>
      <c r="I4611" t="s">
        <v>171</v>
      </c>
      <c r="J4611" t="s">
        <v>171</v>
      </c>
      <c r="P4611">
        <v>35</v>
      </c>
      <c r="Q4611" t="s">
        <v>6</v>
      </c>
      <c r="R4611" s="1" t="s">
        <v>171</v>
      </c>
      <c r="S4611" t="s">
        <v>172</v>
      </c>
    </row>
    <row r="4612" spans="1:19" x14ac:dyDescent="0.25">
      <c r="A4612" t="s">
        <v>0</v>
      </c>
      <c r="B4612">
        <v>1991</v>
      </c>
      <c r="D4612" t="s">
        <v>2</v>
      </c>
      <c r="I4612" t="s">
        <v>171</v>
      </c>
      <c r="J4612" t="s">
        <v>171</v>
      </c>
      <c r="P4612">
        <v>53</v>
      </c>
      <c r="Q4612" t="s">
        <v>3</v>
      </c>
      <c r="R4612" s="1" t="s">
        <v>171</v>
      </c>
      <c r="S4612" t="s">
        <v>172</v>
      </c>
    </row>
    <row r="4613" spans="1:19" x14ac:dyDescent="0.25">
      <c r="A4613" t="s">
        <v>0</v>
      </c>
      <c r="B4613">
        <v>1998</v>
      </c>
      <c r="D4613" t="s">
        <v>7</v>
      </c>
      <c r="E4613" t="s">
        <v>37</v>
      </c>
      <c r="I4613" t="s">
        <v>171</v>
      </c>
      <c r="J4613" t="s">
        <v>171</v>
      </c>
      <c r="P4613">
        <v>47</v>
      </c>
      <c r="Q4613" t="s">
        <v>3</v>
      </c>
      <c r="R4613" s="1" t="s">
        <v>171</v>
      </c>
      <c r="S4613" t="s">
        <v>172</v>
      </c>
    </row>
    <row r="4614" spans="1:19" x14ac:dyDescent="0.25">
      <c r="A4614" t="s">
        <v>0</v>
      </c>
      <c r="B4614">
        <v>1991</v>
      </c>
      <c r="D4614" t="s">
        <v>88</v>
      </c>
      <c r="I4614" t="s">
        <v>171</v>
      </c>
      <c r="J4614" t="s">
        <v>171</v>
      </c>
      <c r="P4614">
        <v>53</v>
      </c>
      <c r="Q4614" t="s">
        <v>3</v>
      </c>
      <c r="R4614" s="1" t="s">
        <v>171</v>
      </c>
      <c r="S4614" t="s">
        <v>172</v>
      </c>
    </row>
    <row r="4615" spans="1:19" x14ac:dyDescent="0.25">
      <c r="A4615" t="s">
        <v>0</v>
      </c>
      <c r="B4615">
        <v>2005</v>
      </c>
      <c r="D4615" t="s">
        <v>40</v>
      </c>
      <c r="I4615" t="s">
        <v>171</v>
      </c>
      <c r="J4615" t="s">
        <v>171</v>
      </c>
      <c r="P4615">
        <v>39</v>
      </c>
      <c r="Q4615" t="s">
        <v>3</v>
      </c>
      <c r="R4615" s="1" t="s">
        <v>171</v>
      </c>
      <c r="S4615" t="s">
        <v>172</v>
      </c>
    </row>
    <row r="4616" spans="1:19" x14ac:dyDescent="0.25">
      <c r="A4616" t="s">
        <v>0</v>
      </c>
      <c r="B4616">
        <v>2002</v>
      </c>
      <c r="D4616" t="s">
        <v>26</v>
      </c>
      <c r="I4616" t="s">
        <v>171</v>
      </c>
      <c r="J4616" t="s">
        <v>171</v>
      </c>
      <c r="P4616">
        <v>43</v>
      </c>
      <c r="Q4616" t="s">
        <v>6</v>
      </c>
      <c r="R4616" s="1" t="s">
        <v>171</v>
      </c>
      <c r="S4616" t="s">
        <v>172</v>
      </c>
    </row>
    <row r="4617" spans="1:19" x14ac:dyDescent="0.25">
      <c r="A4617" t="s">
        <v>0</v>
      </c>
      <c r="B4617">
        <v>2004</v>
      </c>
      <c r="D4617" t="s">
        <v>95</v>
      </c>
      <c r="I4617" t="s">
        <v>171</v>
      </c>
      <c r="J4617" t="s">
        <v>171</v>
      </c>
      <c r="P4617">
        <v>41</v>
      </c>
      <c r="Q4617" t="s">
        <v>6</v>
      </c>
      <c r="R4617" s="1" t="s">
        <v>171</v>
      </c>
      <c r="S4617" t="s">
        <v>172</v>
      </c>
    </row>
    <row r="4618" spans="1:19" x14ac:dyDescent="0.25">
      <c r="A4618" t="s">
        <v>0</v>
      </c>
      <c r="B4618">
        <v>2007</v>
      </c>
      <c r="D4618" t="s">
        <v>7</v>
      </c>
      <c r="I4618" t="s">
        <v>171</v>
      </c>
      <c r="J4618" t="s">
        <v>171</v>
      </c>
      <c r="P4618">
        <v>37</v>
      </c>
      <c r="Q4618" t="s">
        <v>3</v>
      </c>
      <c r="R4618" s="1" t="s">
        <v>171</v>
      </c>
      <c r="S4618" t="s">
        <v>172</v>
      </c>
    </row>
    <row r="4619" spans="1:19" x14ac:dyDescent="0.25">
      <c r="A4619" t="s">
        <v>0</v>
      </c>
      <c r="B4619">
        <v>2003</v>
      </c>
      <c r="D4619" t="s">
        <v>26</v>
      </c>
      <c r="I4619" t="s">
        <v>171</v>
      </c>
      <c r="J4619" t="s">
        <v>171</v>
      </c>
      <c r="P4619">
        <v>41</v>
      </c>
      <c r="Q4619" t="s">
        <v>6</v>
      </c>
      <c r="R4619" s="1" t="s">
        <v>171</v>
      </c>
      <c r="S4619" t="s">
        <v>172</v>
      </c>
    </row>
    <row r="4620" spans="1:19" x14ac:dyDescent="0.25">
      <c r="A4620" t="s">
        <v>0</v>
      </c>
      <c r="B4620">
        <v>2003</v>
      </c>
      <c r="D4620" t="s">
        <v>2</v>
      </c>
      <c r="E4620" t="s">
        <v>23</v>
      </c>
      <c r="I4620" t="s">
        <v>171</v>
      </c>
      <c r="J4620" t="s">
        <v>171</v>
      </c>
      <c r="P4620">
        <v>41</v>
      </c>
      <c r="Q4620" t="s">
        <v>6</v>
      </c>
      <c r="R4620" s="1" t="s">
        <v>171</v>
      </c>
      <c r="S4620" t="s">
        <v>172</v>
      </c>
    </row>
    <row r="4621" spans="1:19" x14ac:dyDescent="0.25">
      <c r="A4621" t="s">
        <v>0</v>
      </c>
      <c r="B4621">
        <v>2006</v>
      </c>
      <c r="D4621" t="s">
        <v>40</v>
      </c>
      <c r="I4621" t="s">
        <v>171</v>
      </c>
      <c r="J4621" t="s">
        <v>171</v>
      </c>
      <c r="P4621">
        <v>39</v>
      </c>
      <c r="Q4621" t="s">
        <v>6</v>
      </c>
      <c r="R4621" s="1" t="s">
        <v>171</v>
      </c>
      <c r="S4621" t="s">
        <v>172</v>
      </c>
    </row>
    <row r="4622" spans="1:19" x14ac:dyDescent="0.25">
      <c r="A4622" t="s">
        <v>0</v>
      </c>
      <c r="B4622">
        <v>2007</v>
      </c>
      <c r="D4622" t="s">
        <v>30</v>
      </c>
      <c r="I4622" t="s">
        <v>171</v>
      </c>
      <c r="J4622" t="s">
        <v>171</v>
      </c>
      <c r="P4622">
        <v>37</v>
      </c>
      <c r="Q4622" t="s">
        <v>6</v>
      </c>
      <c r="R4622" s="1" t="s">
        <v>172</v>
      </c>
      <c r="S4622" t="s">
        <v>172</v>
      </c>
    </row>
    <row r="4623" spans="1:19" x14ac:dyDescent="0.25">
      <c r="A4623" t="s">
        <v>0</v>
      </c>
      <c r="B4623">
        <v>1992</v>
      </c>
      <c r="D4623" t="s">
        <v>37</v>
      </c>
      <c r="E4623" t="s">
        <v>2</v>
      </c>
      <c r="I4623" t="s">
        <v>171</v>
      </c>
      <c r="J4623" t="s">
        <v>171</v>
      </c>
      <c r="P4623">
        <v>52</v>
      </c>
      <c r="Q4623" t="s">
        <v>6</v>
      </c>
      <c r="R4623" s="1" t="s">
        <v>171</v>
      </c>
      <c r="S4623" t="s">
        <v>172</v>
      </c>
    </row>
    <row r="4624" spans="1:19" x14ac:dyDescent="0.25">
      <c r="A4624" t="s">
        <v>0</v>
      </c>
      <c r="B4624">
        <v>1999</v>
      </c>
      <c r="D4624" t="s">
        <v>9</v>
      </c>
      <c r="I4624" t="s">
        <v>171</v>
      </c>
      <c r="J4624" t="s">
        <v>171</v>
      </c>
      <c r="P4624">
        <v>44</v>
      </c>
      <c r="Q4624" t="s">
        <v>3</v>
      </c>
      <c r="R4624" s="1" t="s">
        <v>171</v>
      </c>
      <c r="S4624" t="s">
        <v>172</v>
      </c>
    </row>
    <row r="4625" spans="1:28" x14ac:dyDescent="0.25">
      <c r="A4625" t="s">
        <v>0</v>
      </c>
      <c r="B4625">
        <v>2003</v>
      </c>
      <c r="D4625" t="s">
        <v>2</v>
      </c>
      <c r="I4625" t="s">
        <v>171</v>
      </c>
      <c r="J4625" t="s">
        <v>171</v>
      </c>
      <c r="P4625">
        <v>41</v>
      </c>
      <c r="Q4625" t="s">
        <v>6</v>
      </c>
      <c r="R4625" s="1" t="s">
        <v>171</v>
      </c>
      <c r="S4625" t="s">
        <v>172</v>
      </c>
    </row>
    <row r="4626" spans="1:28" x14ac:dyDescent="0.25">
      <c r="A4626" t="s">
        <v>0</v>
      </c>
      <c r="B4626">
        <v>2007</v>
      </c>
      <c r="D4626" t="s">
        <v>37</v>
      </c>
      <c r="E4626" t="s">
        <v>2</v>
      </c>
      <c r="I4626" t="s">
        <v>171</v>
      </c>
      <c r="J4626" t="s">
        <v>171</v>
      </c>
      <c r="P4626">
        <v>37</v>
      </c>
      <c r="Q4626" t="s">
        <v>3</v>
      </c>
      <c r="R4626" s="1" t="s">
        <v>171</v>
      </c>
      <c r="S4626" t="s">
        <v>172</v>
      </c>
    </row>
    <row r="4627" spans="1:28" x14ac:dyDescent="0.25">
      <c r="A4627" t="s">
        <v>0</v>
      </c>
      <c r="B4627">
        <v>2002</v>
      </c>
      <c r="C4627" t="s">
        <v>171</v>
      </c>
      <c r="D4627" t="s">
        <v>23</v>
      </c>
      <c r="I4627" t="s">
        <v>171</v>
      </c>
      <c r="J4627" t="s">
        <v>171</v>
      </c>
      <c r="P4627">
        <v>42</v>
      </c>
      <c r="Q4627" t="s">
        <v>6</v>
      </c>
      <c r="R4627" s="1" t="s">
        <v>171</v>
      </c>
      <c r="S4627" t="s">
        <v>172</v>
      </c>
    </row>
    <row r="4628" spans="1:28" x14ac:dyDescent="0.25">
      <c r="A4628" t="s">
        <v>0</v>
      </c>
      <c r="B4628">
        <v>1992</v>
      </c>
      <c r="C4628" t="s">
        <v>171</v>
      </c>
      <c r="D4628" t="s">
        <v>30</v>
      </c>
      <c r="J4628" t="s">
        <v>171</v>
      </c>
      <c r="P4628">
        <v>52</v>
      </c>
      <c r="Q4628" t="s">
        <v>6</v>
      </c>
      <c r="R4628" s="1" t="s">
        <v>171</v>
      </c>
      <c r="S4628" t="s">
        <v>172</v>
      </c>
    </row>
    <row r="4629" spans="1:28" x14ac:dyDescent="0.25">
      <c r="A4629" t="s">
        <v>0</v>
      </c>
      <c r="B4629">
        <v>1994</v>
      </c>
      <c r="C4629" t="s">
        <v>171</v>
      </c>
      <c r="D4629" t="s">
        <v>26</v>
      </c>
      <c r="J4629" t="s">
        <v>171</v>
      </c>
      <c r="P4629">
        <v>50</v>
      </c>
      <c r="Q4629" t="s">
        <v>6</v>
      </c>
      <c r="R4629" s="1" t="s">
        <v>171</v>
      </c>
      <c r="S4629" t="s">
        <v>172</v>
      </c>
    </row>
    <row r="4630" spans="1:28" x14ac:dyDescent="0.25">
      <c r="A4630" t="s">
        <v>0</v>
      </c>
      <c r="B4630">
        <v>1991</v>
      </c>
      <c r="C4630" t="s">
        <v>171</v>
      </c>
      <c r="D4630" t="s">
        <v>5</v>
      </c>
      <c r="J4630" t="s">
        <v>171</v>
      </c>
      <c r="P4630">
        <v>53</v>
      </c>
      <c r="Q4630" t="s">
        <v>6</v>
      </c>
      <c r="R4630" s="1" t="s">
        <v>171</v>
      </c>
      <c r="S4630" t="s">
        <v>172</v>
      </c>
    </row>
    <row r="4631" spans="1:28" x14ac:dyDescent="0.25">
      <c r="A4631" t="s">
        <v>0</v>
      </c>
      <c r="B4631">
        <v>2005</v>
      </c>
      <c r="C4631" t="s">
        <v>171</v>
      </c>
      <c r="D4631" t="s">
        <v>30</v>
      </c>
      <c r="J4631" t="s">
        <v>171</v>
      </c>
      <c r="P4631">
        <v>39</v>
      </c>
      <c r="Q4631" t="s">
        <v>6</v>
      </c>
      <c r="R4631" s="1" t="s">
        <v>171</v>
      </c>
      <c r="S4631" t="s">
        <v>172</v>
      </c>
    </row>
    <row r="4632" spans="1:28" x14ac:dyDescent="0.25">
      <c r="A4632" t="s">
        <v>0</v>
      </c>
      <c r="B4632">
        <v>2003</v>
      </c>
      <c r="C4632" t="s">
        <v>171</v>
      </c>
      <c r="D4632" t="s">
        <v>23</v>
      </c>
      <c r="J4632" t="s">
        <v>171</v>
      </c>
      <c r="P4632">
        <v>41</v>
      </c>
      <c r="Q4632" t="s">
        <v>3</v>
      </c>
      <c r="R4632" s="1" t="s">
        <v>172</v>
      </c>
      <c r="S4632" t="s">
        <v>172</v>
      </c>
    </row>
    <row r="4633" spans="1:28" x14ac:dyDescent="0.25">
      <c r="A4633" t="s">
        <v>0</v>
      </c>
      <c r="B4633">
        <v>1990</v>
      </c>
      <c r="D4633" t="s">
        <v>9</v>
      </c>
      <c r="J4633" t="s">
        <v>171</v>
      </c>
      <c r="P4633">
        <v>54</v>
      </c>
      <c r="Q4633" t="s">
        <v>6</v>
      </c>
      <c r="R4633" s="1" t="s">
        <v>171</v>
      </c>
      <c r="S4633" t="s">
        <v>172</v>
      </c>
      <c r="AB4633" t="s">
        <v>171</v>
      </c>
    </row>
    <row r="4634" spans="1:28" x14ac:dyDescent="0.25">
      <c r="A4634" t="s">
        <v>0</v>
      </c>
      <c r="B4634">
        <v>1999</v>
      </c>
      <c r="D4634" t="s">
        <v>7</v>
      </c>
      <c r="J4634" t="s">
        <v>171</v>
      </c>
      <c r="P4634">
        <v>45</v>
      </c>
      <c r="Q4634" t="s">
        <v>3</v>
      </c>
      <c r="R4634" s="1" t="s">
        <v>171</v>
      </c>
      <c r="S4634" t="s">
        <v>172</v>
      </c>
      <c r="AB4634" t="s">
        <v>171</v>
      </c>
    </row>
    <row r="4635" spans="1:28" x14ac:dyDescent="0.25">
      <c r="A4635" t="s">
        <v>0</v>
      </c>
      <c r="B4635">
        <v>2001</v>
      </c>
      <c r="D4635" t="s">
        <v>9</v>
      </c>
      <c r="J4635" t="s">
        <v>171</v>
      </c>
      <c r="P4635">
        <v>44</v>
      </c>
      <c r="Q4635" t="s">
        <v>6</v>
      </c>
      <c r="R4635" s="1" t="s">
        <v>172</v>
      </c>
      <c r="S4635" t="s">
        <v>172</v>
      </c>
      <c r="AA4635" t="s">
        <v>171</v>
      </c>
    </row>
    <row r="4636" spans="1:28" x14ac:dyDescent="0.25">
      <c r="A4636" t="s">
        <v>0</v>
      </c>
      <c r="B4636">
        <v>1995</v>
      </c>
      <c r="D4636" t="s">
        <v>19</v>
      </c>
      <c r="J4636" t="s">
        <v>171</v>
      </c>
      <c r="P4636">
        <v>49</v>
      </c>
      <c r="Q4636" t="s">
        <v>6</v>
      </c>
      <c r="R4636" s="1" t="s">
        <v>171</v>
      </c>
      <c r="S4636" t="s">
        <v>172</v>
      </c>
      <c r="AA4636" t="s">
        <v>171</v>
      </c>
    </row>
    <row r="4637" spans="1:28" x14ac:dyDescent="0.25">
      <c r="A4637" t="s">
        <v>0</v>
      </c>
      <c r="B4637">
        <v>1990</v>
      </c>
      <c r="D4637" t="s">
        <v>30</v>
      </c>
      <c r="J4637" t="s">
        <v>171</v>
      </c>
      <c r="P4637">
        <v>54</v>
      </c>
      <c r="Q4637" t="s">
        <v>3</v>
      </c>
      <c r="R4637" s="1" t="s">
        <v>171</v>
      </c>
      <c r="S4637" t="s">
        <v>172</v>
      </c>
    </row>
    <row r="4638" spans="1:28" x14ac:dyDescent="0.25">
      <c r="A4638" t="s">
        <v>0</v>
      </c>
      <c r="B4638">
        <v>1993</v>
      </c>
      <c r="D4638" t="s">
        <v>65</v>
      </c>
      <c r="J4638" t="s">
        <v>171</v>
      </c>
      <c r="P4638">
        <v>50</v>
      </c>
      <c r="Q4638" t="s">
        <v>3</v>
      </c>
      <c r="R4638" s="1" t="s">
        <v>171</v>
      </c>
      <c r="S4638" t="s">
        <v>172</v>
      </c>
    </row>
    <row r="4639" spans="1:28" x14ac:dyDescent="0.25">
      <c r="A4639" t="s">
        <v>0</v>
      </c>
      <c r="B4639">
        <v>1998</v>
      </c>
      <c r="D4639" t="s">
        <v>26</v>
      </c>
      <c r="J4639" t="s">
        <v>171</v>
      </c>
      <c r="P4639">
        <v>55</v>
      </c>
      <c r="Q4639" t="s">
        <v>3</v>
      </c>
      <c r="R4639" s="1" t="s">
        <v>172</v>
      </c>
      <c r="S4639" t="s">
        <v>172</v>
      </c>
    </row>
    <row r="4640" spans="1:28" x14ac:dyDescent="0.25">
      <c r="A4640" t="s">
        <v>0</v>
      </c>
      <c r="B4640">
        <v>2001</v>
      </c>
      <c r="J4640" t="s">
        <v>171</v>
      </c>
      <c r="P4640">
        <v>45</v>
      </c>
      <c r="Q4640" t="s">
        <v>6</v>
      </c>
      <c r="R4640" s="1" t="s">
        <v>171</v>
      </c>
      <c r="S4640" t="s">
        <v>172</v>
      </c>
    </row>
    <row r="4641" spans="1:19" x14ac:dyDescent="0.25">
      <c r="A4641" t="s">
        <v>0</v>
      </c>
      <c r="B4641">
        <v>1996</v>
      </c>
      <c r="D4641" t="s">
        <v>70</v>
      </c>
      <c r="J4641" t="s">
        <v>171</v>
      </c>
      <c r="P4641">
        <v>48</v>
      </c>
      <c r="Q4641" t="s">
        <v>3</v>
      </c>
      <c r="R4641" s="1" t="s">
        <v>171</v>
      </c>
      <c r="S4641" t="s">
        <v>172</v>
      </c>
    </row>
    <row r="4642" spans="1:19" x14ac:dyDescent="0.25">
      <c r="A4642" t="s">
        <v>0</v>
      </c>
      <c r="B4642">
        <v>2003</v>
      </c>
      <c r="D4642" t="s">
        <v>11</v>
      </c>
      <c r="J4642" t="s">
        <v>171</v>
      </c>
      <c r="P4642">
        <v>41</v>
      </c>
      <c r="Q4642" t="s">
        <v>6</v>
      </c>
      <c r="R4642" s="1" t="s">
        <v>171</v>
      </c>
      <c r="S4642" t="s">
        <v>172</v>
      </c>
    </row>
    <row r="4643" spans="1:19" x14ac:dyDescent="0.25">
      <c r="A4643" t="s">
        <v>0</v>
      </c>
      <c r="B4643">
        <v>2007</v>
      </c>
      <c r="J4643" t="s">
        <v>171</v>
      </c>
      <c r="P4643">
        <v>42</v>
      </c>
      <c r="Q4643" t="s">
        <v>6</v>
      </c>
      <c r="R4643" s="1" t="s">
        <v>172</v>
      </c>
      <c r="S4643" t="s">
        <v>172</v>
      </c>
    </row>
    <row r="4644" spans="1:19" x14ac:dyDescent="0.25">
      <c r="A4644" t="s">
        <v>0</v>
      </c>
      <c r="B4644">
        <v>2009</v>
      </c>
      <c r="D4644" t="s">
        <v>7</v>
      </c>
      <c r="J4644" t="s">
        <v>171</v>
      </c>
      <c r="P4644">
        <v>35</v>
      </c>
      <c r="Q4644" t="s">
        <v>3</v>
      </c>
      <c r="R4644" s="1" t="s">
        <v>171</v>
      </c>
      <c r="S4644" t="s">
        <v>172</v>
      </c>
    </row>
    <row r="4645" spans="1:19" x14ac:dyDescent="0.25">
      <c r="A4645" t="s">
        <v>0</v>
      </c>
      <c r="B4645">
        <v>2004</v>
      </c>
      <c r="D4645" t="s">
        <v>30</v>
      </c>
      <c r="J4645" t="s">
        <v>171</v>
      </c>
      <c r="P4645">
        <v>40</v>
      </c>
      <c r="Q4645" t="s">
        <v>6</v>
      </c>
      <c r="R4645" s="1" t="s">
        <v>171</v>
      </c>
      <c r="S4645" t="s">
        <v>172</v>
      </c>
    </row>
    <row r="4646" spans="1:19" x14ac:dyDescent="0.25">
      <c r="A4646" t="s">
        <v>0</v>
      </c>
      <c r="B4646">
        <v>1995</v>
      </c>
      <c r="D4646" t="s">
        <v>54</v>
      </c>
      <c r="J4646" t="s">
        <v>171</v>
      </c>
      <c r="P4646">
        <v>49</v>
      </c>
      <c r="Q4646" t="s">
        <v>3</v>
      </c>
      <c r="R4646" s="1" t="s">
        <v>171</v>
      </c>
      <c r="S4646" t="s">
        <v>172</v>
      </c>
    </row>
    <row r="4647" spans="1:19" x14ac:dyDescent="0.25">
      <c r="A4647" t="s">
        <v>0</v>
      </c>
      <c r="B4647">
        <v>2001</v>
      </c>
      <c r="D4647" t="s">
        <v>11</v>
      </c>
      <c r="J4647" t="s">
        <v>171</v>
      </c>
      <c r="P4647">
        <v>44</v>
      </c>
      <c r="Q4647" t="s">
        <v>3</v>
      </c>
      <c r="R4647" s="1" t="s">
        <v>171</v>
      </c>
      <c r="S4647" t="s">
        <v>172</v>
      </c>
    </row>
    <row r="4648" spans="1:19" x14ac:dyDescent="0.25">
      <c r="A4648" t="s">
        <v>0</v>
      </c>
      <c r="B4648">
        <v>1997</v>
      </c>
      <c r="D4648" t="s">
        <v>9</v>
      </c>
      <c r="J4648" t="s">
        <v>171</v>
      </c>
      <c r="P4648">
        <v>48</v>
      </c>
      <c r="Q4648" t="s">
        <v>3</v>
      </c>
      <c r="R4648" s="1" t="s">
        <v>171</v>
      </c>
      <c r="S4648" t="s">
        <v>172</v>
      </c>
    </row>
    <row r="4649" spans="1:19" x14ac:dyDescent="0.25">
      <c r="A4649" t="s">
        <v>0</v>
      </c>
      <c r="B4649">
        <v>1990</v>
      </c>
      <c r="D4649" t="s">
        <v>23</v>
      </c>
      <c r="J4649" t="s">
        <v>171</v>
      </c>
      <c r="P4649">
        <v>54</v>
      </c>
      <c r="Q4649" t="s">
        <v>3</v>
      </c>
      <c r="R4649" s="1" t="s">
        <v>171</v>
      </c>
      <c r="S4649" t="s">
        <v>172</v>
      </c>
    </row>
    <row r="4650" spans="1:19" x14ac:dyDescent="0.25">
      <c r="A4650" t="s">
        <v>0</v>
      </c>
      <c r="B4650">
        <v>2004</v>
      </c>
      <c r="D4650" t="s">
        <v>73</v>
      </c>
      <c r="E4650" t="s">
        <v>7</v>
      </c>
      <c r="J4650" t="s">
        <v>171</v>
      </c>
      <c r="P4650">
        <v>40</v>
      </c>
      <c r="Q4650" t="s">
        <v>6</v>
      </c>
      <c r="R4650" s="1" t="s">
        <v>172</v>
      </c>
      <c r="S4650" t="s">
        <v>172</v>
      </c>
    </row>
    <row r="4651" spans="1:19" x14ac:dyDescent="0.25">
      <c r="A4651" t="s">
        <v>0</v>
      </c>
      <c r="B4651">
        <v>2005</v>
      </c>
      <c r="D4651" t="s">
        <v>11</v>
      </c>
      <c r="J4651" t="s">
        <v>171</v>
      </c>
      <c r="P4651">
        <v>39</v>
      </c>
      <c r="Q4651" t="s">
        <v>6</v>
      </c>
      <c r="R4651" s="1" t="s">
        <v>171</v>
      </c>
      <c r="S4651" t="s">
        <v>172</v>
      </c>
    </row>
    <row r="4652" spans="1:19" x14ac:dyDescent="0.25">
      <c r="A4652" t="s">
        <v>0</v>
      </c>
      <c r="B4652">
        <v>2005</v>
      </c>
      <c r="D4652" t="s">
        <v>9</v>
      </c>
      <c r="J4652" t="s">
        <v>171</v>
      </c>
      <c r="P4652">
        <v>39</v>
      </c>
      <c r="Q4652" t="s">
        <v>6</v>
      </c>
      <c r="R4652" s="1" t="s">
        <v>171</v>
      </c>
      <c r="S4652" t="s">
        <v>172</v>
      </c>
    </row>
    <row r="4653" spans="1:19" x14ac:dyDescent="0.25">
      <c r="A4653" t="s">
        <v>0</v>
      </c>
      <c r="B4653">
        <v>2006</v>
      </c>
      <c r="D4653" t="s">
        <v>7</v>
      </c>
      <c r="E4653" t="s">
        <v>86</v>
      </c>
      <c r="J4653" t="s">
        <v>171</v>
      </c>
      <c r="P4653">
        <v>39</v>
      </c>
      <c r="Q4653" t="s">
        <v>3</v>
      </c>
      <c r="R4653" s="1" t="s">
        <v>171</v>
      </c>
      <c r="S4653" t="s">
        <v>172</v>
      </c>
    </row>
    <row r="4654" spans="1:19" x14ac:dyDescent="0.25">
      <c r="A4654" t="s">
        <v>0</v>
      </c>
      <c r="B4654">
        <v>1990</v>
      </c>
      <c r="D4654" t="s">
        <v>86</v>
      </c>
      <c r="J4654" t="s">
        <v>171</v>
      </c>
      <c r="P4654">
        <v>54</v>
      </c>
      <c r="Q4654" t="s">
        <v>3</v>
      </c>
      <c r="R4654" s="1" t="s">
        <v>171</v>
      </c>
      <c r="S4654" t="s">
        <v>172</v>
      </c>
    </row>
    <row r="4655" spans="1:19" x14ac:dyDescent="0.25">
      <c r="A4655" t="s">
        <v>0</v>
      </c>
      <c r="B4655">
        <v>1993</v>
      </c>
      <c r="D4655" t="s">
        <v>90</v>
      </c>
      <c r="J4655" t="s">
        <v>171</v>
      </c>
      <c r="P4655">
        <v>51</v>
      </c>
      <c r="Q4655" t="s">
        <v>3</v>
      </c>
      <c r="R4655" s="1" t="s">
        <v>171</v>
      </c>
      <c r="S4655" t="s">
        <v>172</v>
      </c>
    </row>
    <row r="4656" spans="1:19" x14ac:dyDescent="0.25">
      <c r="A4656" t="s">
        <v>0</v>
      </c>
      <c r="B4656">
        <v>1996</v>
      </c>
      <c r="D4656" t="s">
        <v>11</v>
      </c>
      <c r="J4656" t="s">
        <v>171</v>
      </c>
      <c r="P4656">
        <v>48</v>
      </c>
      <c r="Q4656" t="s">
        <v>3</v>
      </c>
      <c r="R4656" s="1" t="s">
        <v>171</v>
      </c>
      <c r="S4656" t="s">
        <v>172</v>
      </c>
    </row>
    <row r="4657" spans="1:19" x14ac:dyDescent="0.25">
      <c r="A4657" t="s">
        <v>0</v>
      </c>
      <c r="B4657">
        <v>1997</v>
      </c>
      <c r="D4657" t="s">
        <v>7</v>
      </c>
      <c r="J4657" t="s">
        <v>171</v>
      </c>
      <c r="P4657">
        <v>47</v>
      </c>
      <c r="Q4657" t="s">
        <v>6</v>
      </c>
      <c r="R4657" s="1" t="s">
        <v>172</v>
      </c>
      <c r="S4657" t="s">
        <v>172</v>
      </c>
    </row>
    <row r="4658" spans="1:19" x14ac:dyDescent="0.25">
      <c r="A4658" t="s">
        <v>0</v>
      </c>
      <c r="B4658">
        <v>1998</v>
      </c>
      <c r="D4658" t="s">
        <v>19</v>
      </c>
      <c r="E4658" t="s">
        <v>62</v>
      </c>
      <c r="J4658" t="s">
        <v>171</v>
      </c>
      <c r="P4658">
        <v>46</v>
      </c>
      <c r="Q4658" t="s">
        <v>6</v>
      </c>
      <c r="R4658" s="1" t="s">
        <v>172</v>
      </c>
      <c r="S4658" t="s">
        <v>172</v>
      </c>
    </row>
    <row r="4659" spans="1:19" x14ac:dyDescent="0.25">
      <c r="A4659" t="s">
        <v>0</v>
      </c>
      <c r="B4659">
        <v>2008</v>
      </c>
      <c r="D4659" t="s">
        <v>30</v>
      </c>
      <c r="J4659" t="s">
        <v>171</v>
      </c>
      <c r="P4659">
        <v>36</v>
      </c>
      <c r="Q4659" t="s">
        <v>6</v>
      </c>
      <c r="R4659" s="1" t="s">
        <v>171</v>
      </c>
      <c r="S4659" t="s">
        <v>172</v>
      </c>
    </row>
    <row r="4660" spans="1:19" x14ac:dyDescent="0.25">
      <c r="A4660" t="s">
        <v>0</v>
      </c>
      <c r="B4660">
        <v>1993</v>
      </c>
      <c r="D4660" t="s">
        <v>78</v>
      </c>
      <c r="J4660" t="s">
        <v>171</v>
      </c>
      <c r="P4660">
        <v>51</v>
      </c>
      <c r="Q4660" t="s">
        <v>3</v>
      </c>
      <c r="R4660" s="1" t="s">
        <v>171</v>
      </c>
      <c r="S4660" t="s">
        <v>172</v>
      </c>
    </row>
    <row r="4661" spans="1:19" x14ac:dyDescent="0.25">
      <c r="A4661" t="s">
        <v>0</v>
      </c>
      <c r="B4661">
        <v>1999</v>
      </c>
      <c r="D4661" t="s">
        <v>9</v>
      </c>
      <c r="J4661" t="s">
        <v>171</v>
      </c>
      <c r="P4661">
        <v>45</v>
      </c>
      <c r="Q4661" t="s">
        <v>6</v>
      </c>
      <c r="R4661" s="1" t="s">
        <v>171</v>
      </c>
      <c r="S4661" t="s">
        <v>172</v>
      </c>
    </row>
    <row r="4662" spans="1:19" x14ac:dyDescent="0.25">
      <c r="A4662" t="s">
        <v>0</v>
      </c>
      <c r="B4662">
        <v>1997</v>
      </c>
      <c r="D4662" t="s">
        <v>17</v>
      </c>
      <c r="J4662" t="s">
        <v>171</v>
      </c>
      <c r="P4662">
        <v>47</v>
      </c>
      <c r="Q4662" t="s">
        <v>6</v>
      </c>
      <c r="R4662" s="1" t="s">
        <v>171</v>
      </c>
      <c r="S4662" t="s">
        <v>172</v>
      </c>
    </row>
    <row r="4663" spans="1:19" x14ac:dyDescent="0.25">
      <c r="A4663" t="s">
        <v>0</v>
      </c>
      <c r="B4663">
        <v>2007</v>
      </c>
      <c r="D4663" t="s">
        <v>106</v>
      </c>
      <c r="J4663" t="s">
        <v>171</v>
      </c>
      <c r="P4663">
        <v>40</v>
      </c>
      <c r="Q4663" t="s">
        <v>6</v>
      </c>
      <c r="R4663" s="1" t="s">
        <v>172</v>
      </c>
      <c r="S4663" t="s">
        <v>172</v>
      </c>
    </row>
    <row r="4664" spans="1:19" x14ac:dyDescent="0.25">
      <c r="A4664" t="s">
        <v>0</v>
      </c>
      <c r="B4664">
        <v>1992</v>
      </c>
      <c r="D4664" t="s">
        <v>5</v>
      </c>
      <c r="E4664" t="s">
        <v>1</v>
      </c>
      <c r="J4664" t="s">
        <v>171</v>
      </c>
      <c r="P4664">
        <v>52</v>
      </c>
      <c r="Q4664" t="s">
        <v>6</v>
      </c>
      <c r="R4664" s="1" t="s">
        <v>171</v>
      </c>
      <c r="S4664" t="s">
        <v>172</v>
      </c>
    </row>
    <row r="4665" spans="1:19" x14ac:dyDescent="0.25">
      <c r="A4665" t="s">
        <v>0</v>
      </c>
      <c r="B4665">
        <v>1997</v>
      </c>
      <c r="D4665" t="s">
        <v>11</v>
      </c>
      <c r="J4665" t="s">
        <v>171</v>
      </c>
      <c r="P4665">
        <v>46</v>
      </c>
      <c r="Q4665" t="s">
        <v>6</v>
      </c>
      <c r="R4665" s="1" t="s">
        <v>171</v>
      </c>
      <c r="S4665" t="s">
        <v>172</v>
      </c>
    </row>
    <row r="4666" spans="1:19" x14ac:dyDescent="0.25">
      <c r="A4666" t="s">
        <v>0</v>
      </c>
      <c r="B4666">
        <v>2005</v>
      </c>
      <c r="D4666" t="s">
        <v>9</v>
      </c>
      <c r="J4666" t="s">
        <v>171</v>
      </c>
      <c r="P4666">
        <v>39</v>
      </c>
      <c r="Q4666" t="s">
        <v>6</v>
      </c>
      <c r="R4666" s="1" t="s">
        <v>171</v>
      </c>
      <c r="S4666" t="s">
        <v>172</v>
      </c>
    </row>
    <row r="4667" spans="1:19" x14ac:dyDescent="0.25">
      <c r="A4667" t="s">
        <v>0</v>
      </c>
      <c r="B4667">
        <v>2002</v>
      </c>
      <c r="D4667" t="s">
        <v>7</v>
      </c>
      <c r="J4667" t="s">
        <v>171</v>
      </c>
      <c r="P4667">
        <v>42</v>
      </c>
      <c r="Q4667" t="s">
        <v>3</v>
      </c>
      <c r="R4667" s="1" t="s">
        <v>171</v>
      </c>
      <c r="S4667" t="s">
        <v>172</v>
      </c>
    </row>
    <row r="4668" spans="1:19" x14ac:dyDescent="0.25">
      <c r="A4668" t="s">
        <v>0</v>
      </c>
      <c r="B4668">
        <v>2009</v>
      </c>
      <c r="D4668" t="s">
        <v>2</v>
      </c>
      <c r="E4668" t="s">
        <v>23</v>
      </c>
      <c r="J4668" t="s">
        <v>171</v>
      </c>
      <c r="P4668">
        <v>34</v>
      </c>
      <c r="Q4668" t="s">
        <v>3</v>
      </c>
      <c r="R4668" s="1" t="s">
        <v>171</v>
      </c>
      <c r="S4668" t="s">
        <v>172</v>
      </c>
    </row>
    <row r="4669" spans="1:19" x14ac:dyDescent="0.25">
      <c r="A4669" t="s">
        <v>0</v>
      </c>
      <c r="B4669">
        <v>2007</v>
      </c>
      <c r="D4669" t="s">
        <v>26</v>
      </c>
      <c r="J4669" t="s">
        <v>171</v>
      </c>
      <c r="P4669">
        <v>37</v>
      </c>
      <c r="Q4669" t="s">
        <v>6</v>
      </c>
      <c r="R4669" s="1" t="s">
        <v>171</v>
      </c>
      <c r="S4669" t="s">
        <v>172</v>
      </c>
    </row>
    <row r="4670" spans="1:19" x14ac:dyDescent="0.25">
      <c r="A4670" t="s">
        <v>0</v>
      </c>
      <c r="B4670">
        <v>2003</v>
      </c>
      <c r="D4670" t="s">
        <v>68</v>
      </c>
      <c r="J4670" t="s">
        <v>171</v>
      </c>
      <c r="P4670">
        <v>41</v>
      </c>
      <c r="Q4670" t="s">
        <v>3</v>
      </c>
      <c r="R4670" s="1" t="s">
        <v>171</v>
      </c>
      <c r="S4670" t="s">
        <v>172</v>
      </c>
    </row>
    <row r="4671" spans="1:19" x14ac:dyDescent="0.25">
      <c r="A4671" t="s">
        <v>0</v>
      </c>
      <c r="B4671">
        <v>2007</v>
      </c>
      <c r="D4671" t="s">
        <v>5</v>
      </c>
      <c r="J4671" t="s">
        <v>171</v>
      </c>
      <c r="P4671">
        <v>37</v>
      </c>
      <c r="Q4671" t="s">
        <v>6</v>
      </c>
      <c r="R4671" s="1" t="s">
        <v>171</v>
      </c>
      <c r="S4671" t="s">
        <v>172</v>
      </c>
    </row>
    <row r="4672" spans="1:19" x14ac:dyDescent="0.25">
      <c r="A4672" t="s">
        <v>0</v>
      </c>
      <c r="B4672">
        <v>2010</v>
      </c>
      <c r="D4672" t="s">
        <v>5</v>
      </c>
      <c r="E4672" t="s">
        <v>104</v>
      </c>
      <c r="I4672" t="s">
        <v>171</v>
      </c>
      <c r="J4672" t="s">
        <v>171</v>
      </c>
      <c r="P4672">
        <v>34</v>
      </c>
      <c r="Q4672" t="s">
        <v>3</v>
      </c>
      <c r="R4672" s="1" t="s">
        <v>171</v>
      </c>
      <c r="S4672" t="s">
        <v>172</v>
      </c>
    </row>
    <row r="4673" spans="1:19" x14ac:dyDescent="0.25">
      <c r="A4673" t="s">
        <v>0</v>
      </c>
      <c r="B4673">
        <v>2008</v>
      </c>
      <c r="J4673" t="s">
        <v>171</v>
      </c>
      <c r="P4673">
        <v>38</v>
      </c>
      <c r="Q4673" t="s">
        <v>3</v>
      </c>
      <c r="R4673" s="1" t="s">
        <v>172</v>
      </c>
      <c r="S4673" t="s">
        <v>172</v>
      </c>
    </row>
    <row r="4674" spans="1:19" x14ac:dyDescent="0.25">
      <c r="A4674" t="s">
        <v>0</v>
      </c>
      <c r="B4674">
        <v>2006</v>
      </c>
      <c r="C4674" t="s">
        <v>171</v>
      </c>
      <c r="D4674" t="s">
        <v>5</v>
      </c>
      <c r="I4674" t="s">
        <v>171</v>
      </c>
      <c r="J4674" t="s">
        <v>171</v>
      </c>
      <c r="P4674">
        <v>39</v>
      </c>
      <c r="Q4674" t="s">
        <v>6</v>
      </c>
      <c r="R4674" s="1" t="s">
        <v>171</v>
      </c>
      <c r="S4674" t="s">
        <v>172</v>
      </c>
    </row>
    <row r="4675" spans="1:19" x14ac:dyDescent="0.25">
      <c r="A4675" t="s">
        <v>0</v>
      </c>
      <c r="B4675">
        <v>1995</v>
      </c>
      <c r="C4675" t="s">
        <v>171</v>
      </c>
      <c r="D4675" t="s">
        <v>23</v>
      </c>
      <c r="I4675" t="s">
        <v>171</v>
      </c>
      <c r="J4675" t="s">
        <v>171</v>
      </c>
      <c r="P4675">
        <v>50</v>
      </c>
      <c r="Q4675" t="s">
        <v>6</v>
      </c>
      <c r="R4675" s="1" t="s">
        <v>171</v>
      </c>
      <c r="S4675" t="s">
        <v>172</v>
      </c>
    </row>
    <row r="4676" spans="1:19" x14ac:dyDescent="0.25">
      <c r="A4676" t="s">
        <v>0</v>
      </c>
      <c r="B4676">
        <v>2003</v>
      </c>
      <c r="C4676" t="s">
        <v>171</v>
      </c>
      <c r="D4676" t="s">
        <v>5</v>
      </c>
      <c r="I4676" t="s">
        <v>171</v>
      </c>
      <c r="J4676" t="s">
        <v>171</v>
      </c>
      <c r="P4676">
        <v>41</v>
      </c>
      <c r="Q4676" t="s">
        <v>3</v>
      </c>
      <c r="R4676" s="1" t="s">
        <v>171</v>
      </c>
      <c r="S4676" t="s">
        <v>172</v>
      </c>
    </row>
    <row r="4677" spans="1:19" x14ac:dyDescent="0.25">
      <c r="A4677" t="s">
        <v>0</v>
      </c>
      <c r="B4677">
        <v>2008</v>
      </c>
      <c r="D4677" t="s">
        <v>23</v>
      </c>
      <c r="E4677" t="s">
        <v>5</v>
      </c>
      <c r="I4677" t="s">
        <v>171</v>
      </c>
      <c r="J4677" t="s">
        <v>171</v>
      </c>
      <c r="P4677">
        <v>36</v>
      </c>
      <c r="Q4677" t="s">
        <v>6</v>
      </c>
      <c r="R4677" s="1" t="s">
        <v>172</v>
      </c>
      <c r="S4677" t="s">
        <v>172</v>
      </c>
    </row>
    <row r="4678" spans="1:19" x14ac:dyDescent="0.25">
      <c r="A4678" t="s">
        <v>0</v>
      </c>
      <c r="B4678">
        <v>2007</v>
      </c>
      <c r="D4678" t="s">
        <v>2</v>
      </c>
      <c r="I4678" t="s">
        <v>171</v>
      </c>
      <c r="J4678" t="s">
        <v>171</v>
      </c>
      <c r="P4678">
        <v>37</v>
      </c>
      <c r="Q4678" t="s">
        <v>6</v>
      </c>
      <c r="R4678" s="1" t="s">
        <v>171</v>
      </c>
      <c r="S4678" t="s">
        <v>172</v>
      </c>
    </row>
    <row r="4679" spans="1:19" x14ac:dyDescent="0.25">
      <c r="A4679" t="s">
        <v>0</v>
      </c>
      <c r="B4679">
        <v>2006</v>
      </c>
      <c r="D4679" t="s">
        <v>26</v>
      </c>
      <c r="E4679" t="s">
        <v>75</v>
      </c>
      <c r="I4679" t="s">
        <v>171</v>
      </c>
      <c r="J4679" t="s">
        <v>171</v>
      </c>
      <c r="P4679">
        <v>38</v>
      </c>
      <c r="Q4679" t="s">
        <v>6</v>
      </c>
      <c r="R4679" s="1" t="s">
        <v>171</v>
      </c>
      <c r="S4679" t="s">
        <v>172</v>
      </c>
    </row>
    <row r="4680" spans="1:19" x14ac:dyDescent="0.25">
      <c r="A4680" t="s">
        <v>0</v>
      </c>
      <c r="B4680">
        <v>1999</v>
      </c>
      <c r="D4680" t="s">
        <v>5</v>
      </c>
      <c r="I4680" t="s">
        <v>171</v>
      </c>
      <c r="J4680" t="s">
        <v>171</v>
      </c>
      <c r="P4680">
        <v>45</v>
      </c>
      <c r="Q4680" t="s">
        <v>3</v>
      </c>
      <c r="R4680" s="1" t="s">
        <v>172</v>
      </c>
      <c r="S4680" t="s">
        <v>172</v>
      </c>
    </row>
    <row r="4681" spans="1:19" x14ac:dyDescent="0.25">
      <c r="A4681" t="s">
        <v>0</v>
      </c>
      <c r="B4681">
        <v>2009</v>
      </c>
      <c r="D4681" t="s">
        <v>104</v>
      </c>
      <c r="E4681" t="s">
        <v>103</v>
      </c>
      <c r="I4681" t="s">
        <v>171</v>
      </c>
      <c r="J4681" t="s">
        <v>171</v>
      </c>
      <c r="P4681">
        <v>35</v>
      </c>
      <c r="Q4681" t="s">
        <v>6</v>
      </c>
      <c r="R4681" s="1" t="s">
        <v>171</v>
      </c>
      <c r="S4681" t="s">
        <v>172</v>
      </c>
    </row>
    <row r="4682" spans="1:19" x14ac:dyDescent="0.25">
      <c r="A4682" t="s">
        <v>0</v>
      </c>
      <c r="B4682">
        <v>1992</v>
      </c>
      <c r="D4682" t="s">
        <v>73</v>
      </c>
      <c r="I4682" t="s">
        <v>171</v>
      </c>
      <c r="J4682" t="s">
        <v>171</v>
      </c>
      <c r="P4682">
        <v>52</v>
      </c>
      <c r="Q4682" t="s">
        <v>3</v>
      </c>
      <c r="R4682" s="1" t="s">
        <v>171</v>
      </c>
      <c r="S4682" t="s">
        <v>172</v>
      </c>
    </row>
    <row r="4683" spans="1:19" x14ac:dyDescent="0.25">
      <c r="A4683" t="s">
        <v>0</v>
      </c>
      <c r="B4683">
        <v>1999</v>
      </c>
      <c r="D4683" t="s">
        <v>70</v>
      </c>
      <c r="I4683" t="s">
        <v>171</v>
      </c>
      <c r="J4683" t="s">
        <v>171</v>
      </c>
      <c r="P4683">
        <v>45</v>
      </c>
      <c r="Q4683" t="s">
        <v>3</v>
      </c>
      <c r="R4683" s="1" t="s">
        <v>171</v>
      </c>
      <c r="S4683" t="s">
        <v>172</v>
      </c>
    </row>
    <row r="4684" spans="1:19" x14ac:dyDescent="0.25">
      <c r="A4684" t="s">
        <v>0</v>
      </c>
      <c r="B4684">
        <v>2006</v>
      </c>
      <c r="D4684" t="s">
        <v>106</v>
      </c>
      <c r="I4684" t="s">
        <v>171</v>
      </c>
      <c r="J4684" t="s">
        <v>171</v>
      </c>
      <c r="P4684">
        <v>38</v>
      </c>
      <c r="Q4684" t="s">
        <v>6</v>
      </c>
      <c r="R4684" s="1" t="s">
        <v>172</v>
      </c>
      <c r="S4684" t="s">
        <v>172</v>
      </c>
    </row>
    <row r="4685" spans="1:19" x14ac:dyDescent="0.25">
      <c r="A4685" t="s">
        <v>0</v>
      </c>
      <c r="B4685">
        <v>2009</v>
      </c>
      <c r="D4685" t="s">
        <v>5</v>
      </c>
      <c r="E4685" t="s">
        <v>26</v>
      </c>
      <c r="I4685" t="s">
        <v>171</v>
      </c>
      <c r="J4685" t="s">
        <v>171</v>
      </c>
      <c r="P4685">
        <v>35</v>
      </c>
      <c r="Q4685" t="s">
        <v>6</v>
      </c>
      <c r="R4685" s="1" t="s">
        <v>171</v>
      </c>
      <c r="S4685" t="s">
        <v>172</v>
      </c>
    </row>
    <row r="4686" spans="1:19" x14ac:dyDescent="0.25">
      <c r="A4686" t="s">
        <v>0</v>
      </c>
      <c r="B4686">
        <v>1992</v>
      </c>
      <c r="D4686" t="s">
        <v>73</v>
      </c>
      <c r="E4686" t="s">
        <v>1</v>
      </c>
      <c r="I4686" t="s">
        <v>171</v>
      </c>
      <c r="J4686" t="s">
        <v>171</v>
      </c>
      <c r="P4686">
        <v>52</v>
      </c>
      <c r="Q4686" t="s">
        <v>3</v>
      </c>
      <c r="R4686" s="1" t="s">
        <v>171</v>
      </c>
      <c r="S4686" t="s">
        <v>172</v>
      </c>
    </row>
    <row r="4687" spans="1:19" x14ac:dyDescent="0.25">
      <c r="A4687" t="s">
        <v>0</v>
      </c>
      <c r="B4687">
        <v>2005</v>
      </c>
      <c r="D4687" t="s">
        <v>30</v>
      </c>
      <c r="I4687" t="s">
        <v>171</v>
      </c>
      <c r="J4687" t="s">
        <v>171</v>
      </c>
      <c r="P4687">
        <v>39</v>
      </c>
      <c r="Q4687" t="s">
        <v>6</v>
      </c>
      <c r="R4687" s="1" t="s">
        <v>172</v>
      </c>
      <c r="S4687" t="s">
        <v>172</v>
      </c>
    </row>
    <row r="4688" spans="1:19" x14ac:dyDescent="0.25">
      <c r="A4688" t="s">
        <v>0</v>
      </c>
      <c r="B4688">
        <v>2002</v>
      </c>
      <c r="D4688" t="s">
        <v>23</v>
      </c>
      <c r="I4688" t="s">
        <v>171</v>
      </c>
      <c r="J4688" t="s">
        <v>171</v>
      </c>
      <c r="P4688">
        <v>42</v>
      </c>
      <c r="Q4688" t="s">
        <v>6</v>
      </c>
      <c r="R4688" s="1" t="s">
        <v>171</v>
      </c>
      <c r="S4688" t="s">
        <v>172</v>
      </c>
    </row>
    <row r="4689" spans="1:28" x14ac:dyDescent="0.25">
      <c r="A4689" t="s">
        <v>0</v>
      </c>
      <c r="B4689">
        <v>2005</v>
      </c>
      <c r="D4689" t="s">
        <v>30</v>
      </c>
      <c r="I4689" t="s">
        <v>171</v>
      </c>
      <c r="J4689" t="s">
        <v>171</v>
      </c>
      <c r="P4689">
        <v>40</v>
      </c>
      <c r="Q4689" t="s">
        <v>6</v>
      </c>
      <c r="R4689" s="1" t="s">
        <v>171</v>
      </c>
      <c r="S4689" t="s">
        <v>172</v>
      </c>
    </row>
    <row r="4690" spans="1:28" x14ac:dyDescent="0.25">
      <c r="A4690" t="s">
        <v>0</v>
      </c>
      <c r="B4690">
        <v>1999</v>
      </c>
      <c r="D4690" t="s">
        <v>26</v>
      </c>
      <c r="I4690" t="s">
        <v>171</v>
      </c>
      <c r="J4690" t="s">
        <v>171</v>
      </c>
      <c r="P4690">
        <v>45</v>
      </c>
      <c r="Q4690" t="s">
        <v>6</v>
      </c>
      <c r="R4690" s="1" t="s">
        <v>171</v>
      </c>
      <c r="S4690" t="s">
        <v>172</v>
      </c>
    </row>
    <row r="4691" spans="1:28" x14ac:dyDescent="0.25">
      <c r="A4691" t="s">
        <v>0</v>
      </c>
      <c r="B4691">
        <v>2006</v>
      </c>
      <c r="D4691" t="s">
        <v>106</v>
      </c>
      <c r="I4691" t="s">
        <v>171</v>
      </c>
      <c r="J4691" t="s">
        <v>171</v>
      </c>
      <c r="P4691">
        <v>38</v>
      </c>
      <c r="Q4691" t="s">
        <v>6</v>
      </c>
      <c r="R4691" s="1" t="s">
        <v>171</v>
      </c>
      <c r="S4691" t="s">
        <v>172</v>
      </c>
    </row>
    <row r="4692" spans="1:28" x14ac:dyDescent="0.25">
      <c r="A4692" t="s">
        <v>0</v>
      </c>
      <c r="B4692">
        <v>1999</v>
      </c>
      <c r="D4692" t="s">
        <v>9</v>
      </c>
      <c r="J4692" t="s">
        <v>171</v>
      </c>
      <c r="P4692">
        <v>46</v>
      </c>
      <c r="Q4692" t="s">
        <v>3</v>
      </c>
      <c r="R4692" s="1" t="s">
        <v>171</v>
      </c>
      <c r="S4692" t="s">
        <v>172</v>
      </c>
      <c r="AA4692" t="s">
        <v>171</v>
      </c>
      <c r="AB4692" t="s">
        <v>171</v>
      </c>
    </row>
    <row r="4693" spans="1:28" x14ac:dyDescent="0.25">
      <c r="A4693" t="s">
        <v>0</v>
      </c>
      <c r="B4693">
        <v>2008</v>
      </c>
      <c r="D4693" t="s">
        <v>103</v>
      </c>
      <c r="J4693" t="s">
        <v>171</v>
      </c>
      <c r="P4693">
        <v>36</v>
      </c>
      <c r="Q4693" t="s">
        <v>6</v>
      </c>
      <c r="R4693" s="1" t="s">
        <v>171</v>
      </c>
      <c r="S4693" t="s">
        <v>172</v>
      </c>
      <c r="AA4693" t="s">
        <v>171</v>
      </c>
    </row>
    <row r="4694" spans="1:28" x14ac:dyDescent="0.25">
      <c r="A4694" t="s">
        <v>0</v>
      </c>
      <c r="B4694">
        <v>2009</v>
      </c>
      <c r="D4694" t="s">
        <v>2</v>
      </c>
      <c r="E4694" t="s">
        <v>30</v>
      </c>
      <c r="J4694" t="s">
        <v>171</v>
      </c>
      <c r="P4694">
        <v>35</v>
      </c>
      <c r="Q4694" t="s">
        <v>6</v>
      </c>
      <c r="R4694" s="1" t="s">
        <v>171</v>
      </c>
      <c r="S4694" t="s">
        <v>172</v>
      </c>
    </row>
    <row r="4695" spans="1:28" x14ac:dyDescent="0.25">
      <c r="A4695" t="s">
        <v>0</v>
      </c>
      <c r="B4695">
        <v>2010</v>
      </c>
      <c r="J4695" t="s">
        <v>171</v>
      </c>
      <c r="P4695">
        <v>37</v>
      </c>
      <c r="Q4695" t="s">
        <v>3</v>
      </c>
      <c r="R4695" s="1" t="s">
        <v>172</v>
      </c>
      <c r="S4695" t="s">
        <v>172</v>
      </c>
    </row>
    <row r="4696" spans="1:28" x14ac:dyDescent="0.25">
      <c r="A4696" t="s">
        <v>0</v>
      </c>
      <c r="B4696">
        <v>2008</v>
      </c>
      <c r="D4696" t="s">
        <v>2</v>
      </c>
      <c r="J4696" t="s">
        <v>171</v>
      </c>
      <c r="P4696">
        <v>37</v>
      </c>
      <c r="Q4696" t="s">
        <v>3</v>
      </c>
      <c r="R4696" s="1" t="s">
        <v>171</v>
      </c>
      <c r="S4696" t="s">
        <v>172</v>
      </c>
    </row>
    <row r="4697" spans="1:28" x14ac:dyDescent="0.25">
      <c r="A4697" t="s">
        <v>0</v>
      </c>
      <c r="B4697">
        <v>2004</v>
      </c>
      <c r="D4697" t="s">
        <v>88</v>
      </c>
      <c r="J4697" t="s">
        <v>171</v>
      </c>
      <c r="P4697">
        <v>41</v>
      </c>
      <c r="Q4697" t="s">
        <v>3</v>
      </c>
      <c r="R4697" s="1" t="s">
        <v>171</v>
      </c>
      <c r="S4697" t="s">
        <v>172</v>
      </c>
    </row>
    <row r="4698" spans="1:28" x14ac:dyDescent="0.25">
      <c r="A4698" t="s">
        <v>0</v>
      </c>
      <c r="B4698">
        <v>2005</v>
      </c>
      <c r="D4698" t="s">
        <v>40</v>
      </c>
      <c r="J4698" t="s">
        <v>171</v>
      </c>
      <c r="P4698">
        <v>39</v>
      </c>
      <c r="Q4698" t="s">
        <v>3</v>
      </c>
      <c r="R4698" s="1" t="s">
        <v>171</v>
      </c>
      <c r="S4698" t="s">
        <v>172</v>
      </c>
    </row>
    <row r="4699" spans="1:28" x14ac:dyDescent="0.25">
      <c r="A4699" t="s">
        <v>0</v>
      </c>
      <c r="B4699">
        <v>1997</v>
      </c>
      <c r="D4699" t="s">
        <v>2</v>
      </c>
      <c r="E4699" t="s">
        <v>37</v>
      </c>
      <c r="J4699" t="s">
        <v>171</v>
      </c>
      <c r="P4699">
        <v>47</v>
      </c>
      <c r="Q4699" t="s">
        <v>6</v>
      </c>
      <c r="R4699" s="1" t="s">
        <v>171</v>
      </c>
      <c r="S4699" t="s">
        <v>172</v>
      </c>
    </row>
    <row r="4700" spans="1:28" x14ac:dyDescent="0.25">
      <c r="A4700" t="s">
        <v>0</v>
      </c>
      <c r="B4700">
        <v>1992</v>
      </c>
      <c r="D4700" t="s">
        <v>5</v>
      </c>
      <c r="J4700" t="s">
        <v>171</v>
      </c>
      <c r="P4700">
        <v>52</v>
      </c>
      <c r="Q4700" t="s">
        <v>6</v>
      </c>
      <c r="R4700" s="1" t="s">
        <v>171</v>
      </c>
      <c r="S4700" t="s">
        <v>172</v>
      </c>
    </row>
    <row r="4701" spans="1:28" x14ac:dyDescent="0.25">
      <c r="A4701" t="s">
        <v>0</v>
      </c>
      <c r="B4701">
        <v>1995</v>
      </c>
      <c r="D4701" t="s">
        <v>37</v>
      </c>
      <c r="J4701" t="s">
        <v>171</v>
      </c>
      <c r="P4701">
        <v>49</v>
      </c>
      <c r="Q4701" t="s">
        <v>6</v>
      </c>
      <c r="R4701" s="1" t="s">
        <v>171</v>
      </c>
      <c r="S4701" t="s">
        <v>172</v>
      </c>
    </row>
    <row r="4702" spans="1:28" x14ac:dyDescent="0.25">
      <c r="A4702" t="s">
        <v>0</v>
      </c>
      <c r="B4702">
        <v>1997</v>
      </c>
      <c r="D4702" t="s">
        <v>19</v>
      </c>
      <c r="I4702" t="s">
        <v>171</v>
      </c>
      <c r="P4702">
        <v>46</v>
      </c>
      <c r="Q4702" t="s">
        <v>6</v>
      </c>
      <c r="R4702" s="1" t="s">
        <v>171</v>
      </c>
      <c r="S4702" t="s">
        <v>172</v>
      </c>
    </row>
    <row r="4703" spans="1:28" x14ac:dyDescent="0.25">
      <c r="A4703" t="s">
        <v>0</v>
      </c>
      <c r="B4703">
        <v>1992</v>
      </c>
      <c r="D4703" t="s">
        <v>19</v>
      </c>
      <c r="I4703" t="s">
        <v>171</v>
      </c>
      <c r="P4703">
        <v>53</v>
      </c>
      <c r="Q4703" t="s">
        <v>3</v>
      </c>
      <c r="R4703" s="1" t="s">
        <v>171</v>
      </c>
      <c r="S4703" t="s">
        <v>172</v>
      </c>
    </row>
    <row r="4704" spans="1:28" x14ac:dyDescent="0.25">
      <c r="A4704" t="s">
        <v>0</v>
      </c>
      <c r="B4704">
        <v>2007</v>
      </c>
      <c r="C4704" t="s">
        <v>171</v>
      </c>
      <c r="D4704" t="s">
        <v>95</v>
      </c>
      <c r="I4704" t="s">
        <v>171</v>
      </c>
      <c r="P4704">
        <v>38</v>
      </c>
      <c r="Q4704" t="s">
        <v>3</v>
      </c>
      <c r="R4704" s="1" t="s">
        <v>171</v>
      </c>
      <c r="S4704" t="s">
        <v>172</v>
      </c>
      <c r="AA4704" t="s">
        <v>171</v>
      </c>
    </row>
    <row r="4705" spans="1:28" x14ac:dyDescent="0.25">
      <c r="A4705" t="s">
        <v>0</v>
      </c>
      <c r="B4705">
        <v>1994</v>
      </c>
      <c r="C4705" t="s">
        <v>171</v>
      </c>
      <c r="D4705" t="s">
        <v>17</v>
      </c>
      <c r="I4705" t="s">
        <v>171</v>
      </c>
      <c r="P4705">
        <v>50</v>
      </c>
      <c r="Q4705" t="s">
        <v>6</v>
      </c>
      <c r="R4705" s="1" t="s">
        <v>171</v>
      </c>
      <c r="S4705" t="s">
        <v>172</v>
      </c>
    </row>
    <row r="4706" spans="1:28" x14ac:dyDescent="0.25">
      <c r="A4706" t="s">
        <v>0</v>
      </c>
      <c r="B4706">
        <v>2003</v>
      </c>
      <c r="C4706" t="s">
        <v>171</v>
      </c>
      <c r="D4706" t="s">
        <v>103</v>
      </c>
      <c r="I4706" t="s">
        <v>171</v>
      </c>
      <c r="P4706">
        <v>41</v>
      </c>
      <c r="Q4706" t="s">
        <v>6</v>
      </c>
      <c r="R4706" s="1" t="s">
        <v>171</v>
      </c>
      <c r="S4706" t="s">
        <v>172</v>
      </c>
    </row>
    <row r="4707" spans="1:28" x14ac:dyDescent="0.25">
      <c r="A4707" t="s">
        <v>0</v>
      </c>
      <c r="B4707">
        <v>2000</v>
      </c>
      <c r="C4707" t="s">
        <v>171</v>
      </c>
      <c r="D4707" t="s">
        <v>30</v>
      </c>
      <c r="E4707" t="s">
        <v>66</v>
      </c>
      <c r="I4707" t="s">
        <v>171</v>
      </c>
      <c r="P4707">
        <v>44</v>
      </c>
      <c r="Q4707" t="s">
        <v>6</v>
      </c>
      <c r="R4707" s="1" t="s">
        <v>171</v>
      </c>
      <c r="S4707" t="s">
        <v>172</v>
      </c>
    </row>
    <row r="4708" spans="1:28" x14ac:dyDescent="0.25">
      <c r="A4708" t="s">
        <v>0</v>
      </c>
      <c r="B4708">
        <v>2004</v>
      </c>
      <c r="C4708" t="s">
        <v>171</v>
      </c>
      <c r="D4708" t="s">
        <v>26</v>
      </c>
      <c r="I4708" t="s">
        <v>171</v>
      </c>
      <c r="P4708">
        <v>40</v>
      </c>
      <c r="Q4708" t="s">
        <v>6</v>
      </c>
      <c r="R4708" s="1" t="s">
        <v>171</v>
      </c>
      <c r="S4708" t="s">
        <v>172</v>
      </c>
    </row>
    <row r="4709" spans="1:28" x14ac:dyDescent="0.25">
      <c r="A4709" t="s">
        <v>0</v>
      </c>
      <c r="B4709">
        <v>2008</v>
      </c>
      <c r="D4709" t="s">
        <v>5</v>
      </c>
      <c r="I4709" t="s">
        <v>171</v>
      </c>
      <c r="P4709">
        <v>37</v>
      </c>
      <c r="Q4709" t="s">
        <v>3</v>
      </c>
      <c r="R4709" s="1" t="s">
        <v>171</v>
      </c>
      <c r="S4709" t="s">
        <v>172</v>
      </c>
      <c r="AB4709" t="s">
        <v>171</v>
      </c>
    </row>
    <row r="4710" spans="1:28" x14ac:dyDescent="0.25">
      <c r="A4710" t="s">
        <v>0</v>
      </c>
      <c r="B4710">
        <v>2008</v>
      </c>
      <c r="D4710" t="s">
        <v>40</v>
      </c>
      <c r="E4710" t="s">
        <v>23</v>
      </c>
      <c r="I4710" t="s">
        <v>171</v>
      </c>
      <c r="P4710">
        <v>35</v>
      </c>
      <c r="Q4710" t="s">
        <v>6</v>
      </c>
      <c r="R4710" s="1" t="s">
        <v>171</v>
      </c>
      <c r="S4710" t="s">
        <v>172</v>
      </c>
      <c r="AB4710" t="s">
        <v>171</v>
      </c>
    </row>
    <row r="4711" spans="1:28" x14ac:dyDescent="0.25">
      <c r="A4711" t="s">
        <v>0</v>
      </c>
      <c r="B4711">
        <v>2010</v>
      </c>
      <c r="D4711" t="s">
        <v>70</v>
      </c>
      <c r="I4711" t="s">
        <v>171</v>
      </c>
      <c r="P4711">
        <v>35</v>
      </c>
      <c r="Q4711" t="s">
        <v>3</v>
      </c>
      <c r="R4711" s="1" t="s">
        <v>171</v>
      </c>
      <c r="S4711" t="s">
        <v>172</v>
      </c>
      <c r="Y4711" t="s">
        <v>171</v>
      </c>
      <c r="AA4711" t="s">
        <v>171</v>
      </c>
    </row>
    <row r="4712" spans="1:28" x14ac:dyDescent="0.25">
      <c r="A4712" t="s">
        <v>0</v>
      </c>
      <c r="B4712">
        <v>2005</v>
      </c>
      <c r="D4712" t="s">
        <v>103</v>
      </c>
      <c r="E4712" t="s">
        <v>104</v>
      </c>
      <c r="I4712" t="s">
        <v>171</v>
      </c>
      <c r="P4712">
        <v>40</v>
      </c>
      <c r="Q4712" t="s">
        <v>6</v>
      </c>
      <c r="R4712" s="1" t="s">
        <v>171</v>
      </c>
      <c r="S4712" t="s">
        <v>172</v>
      </c>
      <c r="AA4712" t="s">
        <v>171</v>
      </c>
    </row>
    <row r="4713" spans="1:28" x14ac:dyDescent="0.25">
      <c r="A4713" t="s">
        <v>0</v>
      </c>
      <c r="B4713">
        <v>2009</v>
      </c>
      <c r="D4713" t="s">
        <v>103</v>
      </c>
      <c r="I4713" t="s">
        <v>171</v>
      </c>
      <c r="P4713">
        <v>35</v>
      </c>
      <c r="Q4713" t="s">
        <v>6</v>
      </c>
      <c r="R4713" s="1" t="s">
        <v>172</v>
      </c>
      <c r="S4713" t="s">
        <v>172</v>
      </c>
      <c r="AA4713" t="s">
        <v>171</v>
      </c>
    </row>
    <row r="4714" spans="1:28" x14ac:dyDescent="0.25">
      <c r="A4714" t="s">
        <v>0</v>
      </c>
      <c r="B4714">
        <v>1990</v>
      </c>
      <c r="D4714" t="s">
        <v>5</v>
      </c>
      <c r="I4714" t="s">
        <v>171</v>
      </c>
      <c r="P4714">
        <v>54</v>
      </c>
      <c r="Q4714" t="s">
        <v>6</v>
      </c>
      <c r="R4714" s="1" t="s">
        <v>171</v>
      </c>
      <c r="S4714" t="s">
        <v>172</v>
      </c>
    </row>
    <row r="4715" spans="1:28" x14ac:dyDescent="0.25">
      <c r="A4715" t="s">
        <v>0</v>
      </c>
      <c r="B4715">
        <v>1992</v>
      </c>
      <c r="D4715" t="s">
        <v>9</v>
      </c>
      <c r="E4715" t="s">
        <v>1</v>
      </c>
      <c r="I4715" t="s">
        <v>171</v>
      </c>
      <c r="P4715">
        <v>52</v>
      </c>
      <c r="Q4715" t="s">
        <v>3</v>
      </c>
      <c r="R4715" s="1" t="s">
        <v>171</v>
      </c>
      <c r="S4715" t="s">
        <v>172</v>
      </c>
    </row>
    <row r="4716" spans="1:28" x14ac:dyDescent="0.25">
      <c r="A4716" t="s">
        <v>0</v>
      </c>
      <c r="B4716">
        <v>1993</v>
      </c>
      <c r="D4716" t="s">
        <v>30</v>
      </c>
      <c r="I4716" t="s">
        <v>171</v>
      </c>
      <c r="P4716">
        <v>51</v>
      </c>
      <c r="Q4716" t="s">
        <v>6</v>
      </c>
      <c r="R4716" s="1" t="s">
        <v>171</v>
      </c>
      <c r="S4716" t="s">
        <v>172</v>
      </c>
    </row>
    <row r="4717" spans="1:28" x14ac:dyDescent="0.25">
      <c r="A4717" t="s">
        <v>0</v>
      </c>
      <c r="B4717">
        <v>1994</v>
      </c>
      <c r="D4717" t="s">
        <v>9</v>
      </c>
      <c r="I4717" t="s">
        <v>171</v>
      </c>
      <c r="P4717">
        <v>50</v>
      </c>
      <c r="Q4717" t="s">
        <v>3</v>
      </c>
      <c r="R4717" s="1" t="s">
        <v>171</v>
      </c>
      <c r="S4717" t="s">
        <v>172</v>
      </c>
    </row>
    <row r="4718" spans="1:28" x14ac:dyDescent="0.25">
      <c r="A4718" t="s">
        <v>0</v>
      </c>
      <c r="B4718">
        <v>2004</v>
      </c>
      <c r="D4718" t="s">
        <v>7</v>
      </c>
      <c r="I4718" t="s">
        <v>171</v>
      </c>
      <c r="P4718">
        <v>40</v>
      </c>
      <c r="Q4718" t="s">
        <v>6</v>
      </c>
      <c r="R4718" s="1" t="s">
        <v>171</v>
      </c>
      <c r="S4718" t="s">
        <v>172</v>
      </c>
    </row>
    <row r="4719" spans="1:28" x14ac:dyDescent="0.25">
      <c r="A4719" t="s">
        <v>0</v>
      </c>
      <c r="B4719">
        <v>1997</v>
      </c>
      <c r="D4719" t="s">
        <v>73</v>
      </c>
      <c r="I4719" t="s">
        <v>171</v>
      </c>
      <c r="P4719">
        <v>47</v>
      </c>
      <c r="Q4719" t="s">
        <v>3</v>
      </c>
      <c r="R4719" s="1" t="s">
        <v>172</v>
      </c>
      <c r="S4719" t="s">
        <v>172</v>
      </c>
    </row>
    <row r="4720" spans="1:28" x14ac:dyDescent="0.25">
      <c r="A4720" t="s">
        <v>0</v>
      </c>
      <c r="B4720">
        <v>2008</v>
      </c>
      <c r="D4720" t="s">
        <v>30</v>
      </c>
      <c r="I4720" t="s">
        <v>171</v>
      </c>
      <c r="P4720">
        <v>37</v>
      </c>
      <c r="Q4720" t="s">
        <v>3</v>
      </c>
      <c r="R4720" s="1" t="s">
        <v>172</v>
      </c>
      <c r="S4720" t="s">
        <v>172</v>
      </c>
    </row>
    <row r="4721" spans="1:19" x14ac:dyDescent="0.25">
      <c r="A4721" t="s">
        <v>0</v>
      </c>
      <c r="B4721">
        <v>2010</v>
      </c>
      <c r="D4721" t="s">
        <v>2</v>
      </c>
      <c r="I4721" t="s">
        <v>171</v>
      </c>
      <c r="P4721">
        <v>34</v>
      </c>
      <c r="Q4721" t="s">
        <v>3</v>
      </c>
      <c r="R4721" s="1" t="s">
        <v>172</v>
      </c>
      <c r="S4721" t="s">
        <v>172</v>
      </c>
    </row>
    <row r="4722" spans="1:19" x14ac:dyDescent="0.25">
      <c r="A4722" t="s">
        <v>0</v>
      </c>
      <c r="B4722">
        <v>2010</v>
      </c>
      <c r="D4722" t="s">
        <v>86</v>
      </c>
      <c r="I4722" t="s">
        <v>171</v>
      </c>
      <c r="P4722">
        <v>34</v>
      </c>
      <c r="Q4722" t="s">
        <v>6</v>
      </c>
      <c r="R4722" s="1" t="s">
        <v>172</v>
      </c>
      <c r="S4722" t="s">
        <v>172</v>
      </c>
    </row>
    <row r="4723" spans="1:19" x14ac:dyDescent="0.25">
      <c r="A4723" t="s">
        <v>0</v>
      </c>
      <c r="B4723">
        <v>1993</v>
      </c>
      <c r="D4723" t="s">
        <v>5</v>
      </c>
      <c r="I4723" t="s">
        <v>171</v>
      </c>
      <c r="P4723">
        <v>51</v>
      </c>
      <c r="Q4723" t="s">
        <v>6</v>
      </c>
      <c r="R4723" s="1" t="s">
        <v>171</v>
      </c>
      <c r="S4723" t="s">
        <v>172</v>
      </c>
    </row>
    <row r="4724" spans="1:19" x14ac:dyDescent="0.25">
      <c r="A4724" t="s">
        <v>0</v>
      </c>
      <c r="B4724">
        <v>2008</v>
      </c>
      <c r="D4724" t="s">
        <v>9</v>
      </c>
      <c r="E4724" t="s">
        <v>7</v>
      </c>
      <c r="I4724" t="s">
        <v>171</v>
      </c>
      <c r="P4724">
        <v>37</v>
      </c>
      <c r="Q4724" t="s">
        <v>3</v>
      </c>
      <c r="R4724" s="1" t="s">
        <v>172</v>
      </c>
      <c r="S4724" t="s">
        <v>172</v>
      </c>
    </row>
    <row r="4725" spans="1:19" x14ac:dyDescent="0.25">
      <c r="A4725" t="s">
        <v>0</v>
      </c>
      <c r="B4725">
        <v>2002</v>
      </c>
      <c r="D4725" t="s">
        <v>26</v>
      </c>
      <c r="I4725" t="s">
        <v>171</v>
      </c>
      <c r="P4725">
        <v>42</v>
      </c>
      <c r="Q4725" t="s">
        <v>6</v>
      </c>
      <c r="R4725" s="1" t="s">
        <v>172</v>
      </c>
      <c r="S4725" t="s">
        <v>172</v>
      </c>
    </row>
    <row r="4726" spans="1:19" x14ac:dyDescent="0.25">
      <c r="A4726" t="s">
        <v>0</v>
      </c>
      <c r="B4726">
        <v>2008</v>
      </c>
      <c r="D4726" t="s">
        <v>32</v>
      </c>
      <c r="E4726" t="s">
        <v>23</v>
      </c>
      <c r="I4726" t="s">
        <v>171</v>
      </c>
      <c r="P4726">
        <v>36</v>
      </c>
      <c r="Q4726" t="s">
        <v>6</v>
      </c>
      <c r="R4726" s="1" t="s">
        <v>171</v>
      </c>
      <c r="S4726" t="s">
        <v>172</v>
      </c>
    </row>
    <row r="4727" spans="1:19" x14ac:dyDescent="0.25">
      <c r="A4727" t="s">
        <v>0</v>
      </c>
      <c r="B4727">
        <v>2010</v>
      </c>
      <c r="D4727" t="s">
        <v>5</v>
      </c>
      <c r="E4727" t="s">
        <v>32</v>
      </c>
      <c r="I4727" t="s">
        <v>171</v>
      </c>
      <c r="P4727">
        <v>34</v>
      </c>
      <c r="Q4727" t="s">
        <v>6</v>
      </c>
      <c r="R4727" s="1" t="s">
        <v>171</v>
      </c>
      <c r="S4727" t="s">
        <v>172</v>
      </c>
    </row>
    <row r="4728" spans="1:19" x14ac:dyDescent="0.25">
      <c r="A4728" t="s">
        <v>0</v>
      </c>
      <c r="B4728">
        <v>2010</v>
      </c>
      <c r="D4728" t="s">
        <v>9</v>
      </c>
      <c r="E4728" t="s">
        <v>37</v>
      </c>
      <c r="I4728" t="s">
        <v>171</v>
      </c>
      <c r="P4728">
        <v>35</v>
      </c>
      <c r="Q4728" t="s">
        <v>3</v>
      </c>
      <c r="R4728" s="1" t="s">
        <v>171</v>
      </c>
      <c r="S4728" t="s">
        <v>172</v>
      </c>
    </row>
    <row r="4729" spans="1:19" x14ac:dyDescent="0.25">
      <c r="A4729" t="s">
        <v>0</v>
      </c>
      <c r="B4729">
        <v>1997</v>
      </c>
      <c r="D4729" t="s">
        <v>73</v>
      </c>
      <c r="I4729" t="s">
        <v>171</v>
      </c>
      <c r="P4729">
        <v>47</v>
      </c>
      <c r="Q4729" t="s">
        <v>3</v>
      </c>
      <c r="R4729" s="1" t="s">
        <v>172</v>
      </c>
      <c r="S4729" t="s">
        <v>172</v>
      </c>
    </row>
    <row r="4730" spans="1:19" x14ac:dyDescent="0.25">
      <c r="A4730" t="s">
        <v>0</v>
      </c>
      <c r="B4730">
        <v>1993</v>
      </c>
      <c r="D4730" t="s">
        <v>26</v>
      </c>
      <c r="E4730" t="s">
        <v>37</v>
      </c>
      <c r="I4730" t="s">
        <v>171</v>
      </c>
      <c r="P4730">
        <v>51</v>
      </c>
      <c r="Q4730" t="s">
        <v>6</v>
      </c>
      <c r="R4730" s="1" t="s">
        <v>171</v>
      </c>
      <c r="S4730" t="s">
        <v>172</v>
      </c>
    </row>
    <row r="4731" spans="1:19" x14ac:dyDescent="0.25">
      <c r="A4731" t="s">
        <v>0</v>
      </c>
      <c r="B4731">
        <v>2000</v>
      </c>
      <c r="D4731" t="s">
        <v>103</v>
      </c>
      <c r="E4731" t="s">
        <v>73</v>
      </c>
      <c r="I4731" t="s">
        <v>171</v>
      </c>
      <c r="P4731">
        <v>45</v>
      </c>
      <c r="Q4731" t="s">
        <v>3</v>
      </c>
      <c r="R4731" s="1" t="s">
        <v>172</v>
      </c>
      <c r="S4731" t="s">
        <v>172</v>
      </c>
    </row>
    <row r="4732" spans="1:19" x14ac:dyDescent="0.25">
      <c r="A4732" t="s">
        <v>0</v>
      </c>
      <c r="B4732">
        <v>2003</v>
      </c>
      <c r="D4732" t="s">
        <v>37</v>
      </c>
      <c r="I4732" t="s">
        <v>171</v>
      </c>
      <c r="P4732">
        <v>41</v>
      </c>
      <c r="Q4732" t="s">
        <v>6</v>
      </c>
      <c r="R4732" s="1" t="s">
        <v>172</v>
      </c>
      <c r="S4732" t="s">
        <v>172</v>
      </c>
    </row>
    <row r="4733" spans="1:19" x14ac:dyDescent="0.25">
      <c r="A4733" t="s">
        <v>0</v>
      </c>
      <c r="B4733">
        <v>2008</v>
      </c>
      <c r="D4733" t="s">
        <v>26</v>
      </c>
      <c r="I4733" t="s">
        <v>171</v>
      </c>
      <c r="P4733">
        <v>36</v>
      </c>
      <c r="Q4733" t="s">
        <v>6</v>
      </c>
      <c r="R4733" s="1" t="s">
        <v>171</v>
      </c>
      <c r="S4733" t="s">
        <v>172</v>
      </c>
    </row>
    <row r="4734" spans="1:19" x14ac:dyDescent="0.25">
      <c r="A4734" t="s">
        <v>0</v>
      </c>
      <c r="B4734">
        <v>2009</v>
      </c>
      <c r="D4734" t="s">
        <v>5</v>
      </c>
      <c r="E4734" t="s">
        <v>37</v>
      </c>
      <c r="I4734" t="s">
        <v>171</v>
      </c>
      <c r="P4734">
        <v>35</v>
      </c>
      <c r="Q4734" t="s">
        <v>6</v>
      </c>
      <c r="R4734" s="1" t="s">
        <v>172</v>
      </c>
      <c r="S4734" t="s">
        <v>172</v>
      </c>
    </row>
    <row r="4735" spans="1:19" x14ac:dyDescent="0.25">
      <c r="A4735" t="s">
        <v>0</v>
      </c>
      <c r="B4735">
        <v>1998</v>
      </c>
      <c r="D4735" t="s">
        <v>23</v>
      </c>
      <c r="I4735" t="s">
        <v>171</v>
      </c>
      <c r="P4735">
        <v>46</v>
      </c>
      <c r="Q4735" t="s">
        <v>6</v>
      </c>
      <c r="R4735" s="1" t="s">
        <v>171</v>
      </c>
      <c r="S4735" t="s">
        <v>172</v>
      </c>
    </row>
    <row r="4736" spans="1:19" x14ac:dyDescent="0.25">
      <c r="A4736" t="s">
        <v>0</v>
      </c>
      <c r="B4736">
        <v>2005</v>
      </c>
      <c r="D4736" t="s">
        <v>11</v>
      </c>
      <c r="I4736" t="s">
        <v>171</v>
      </c>
      <c r="P4736">
        <v>39</v>
      </c>
      <c r="Q4736" t="s">
        <v>3</v>
      </c>
      <c r="R4736" s="1" t="s">
        <v>171</v>
      </c>
      <c r="S4736" t="s">
        <v>172</v>
      </c>
    </row>
    <row r="4737" spans="1:19" x14ac:dyDescent="0.25">
      <c r="A4737" t="s">
        <v>0</v>
      </c>
      <c r="B4737">
        <v>2007</v>
      </c>
      <c r="D4737" t="s">
        <v>26</v>
      </c>
      <c r="I4737" t="s">
        <v>171</v>
      </c>
      <c r="P4737">
        <v>37</v>
      </c>
      <c r="Q4737" t="s">
        <v>6</v>
      </c>
      <c r="R4737" s="1" t="s">
        <v>171</v>
      </c>
      <c r="S4737" t="s">
        <v>172</v>
      </c>
    </row>
    <row r="4738" spans="1:19" x14ac:dyDescent="0.25">
      <c r="A4738" t="s">
        <v>0</v>
      </c>
      <c r="B4738">
        <v>2010</v>
      </c>
      <c r="I4738" t="s">
        <v>171</v>
      </c>
      <c r="P4738">
        <v>36</v>
      </c>
      <c r="Q4738" t="s">
        <v>6</v>
      </c>
      <c r="R4738" s="1" t="s">
        <v>172</v>
      </c>
      <c r="S4738" t="s">
        <v>172</v>
      </c>
    </row>
    <row r="4739" spans="1:19" x14ac:dyDescent="0.25">
      <c r="A4739" t="s">
        <v>0</v>
      </c>
      <c r="B4739">
        <v>1994</v>
      </c>
      <c r="D4739" t="s">
        <v>68</v>
      </c>
      <c r="I4739" t="s">
        <v>171</v>
      </c>
      <c r="P4739">
        <v>50</v>
      </c>
      <c r="Q4739" t="s">
        <v>3</v>
      </c>
      <c r="R4739" s="1" t="s">
        <v>171</v>
      </c>
      <c r="S4739" t="s">
        <v>172</v>
      </c>
    </row>
    <row r="4740" spans="1:19" x14ac:dyDescent="0.25">
      <c r="A4740" t="s">
        <v>0</v>
      </c>
      <c r="B4740">
        <v>1995</v>
      </c>
      <c r="D4740" t="s">
        <v>7</v>
      </c>
      <c r="I4740" t="s">
        <v>171</v>
      </c>
      <c r="P4740">
        <v>49</v>
      </c>
      <c r="Q4740" t="s">
        <v>6</v>
      </c>
      <c r="R4740" s="1" t="s">
        <v>171</v>
      </c>
      <c r="S4740" t="s">
        <v>172</v>
      </c>
    </row>
    <row r="4741" spans="1:19" x14ac:dyDescent="0.25">
      <c r="A4741" t="s">
        <v>0</v>
      </c>
      <c r="B4741">
        <v>2007</v>
      </c>
      <c r="D4741" t="s">
        <v>68</v>
      </c>
      <c r="I4741" t="s">
        <v>171</v>
      </c>
      <c r="P4741">
        <v>38</v>
      </c>
      <c r="Q4741" t="s">
        <v>3</v>
      </c>
      <c r="R4741" s="1" t="s">
        <v>171</v>
      </c>
      <c r="S4741" t="s">
        <v>172</v>
      </c>
    </row>
    <row r="4742" spans="1:19" x14ac:dyDescent="0.25">
      <c r="A4742" t="s">
        <v>0</v>
      </c>
      <c r="B4742">
        <v>2008</v>
      </c>
      <c r="D4742" t="s">
        <v>23</v>
      </c>
      <c r="I4742" t="s">
        <v>171</v>
      </c>
      <c r="P4742">
        <v>35</v>
      </c>
      <c r="Q4742" t="s">
        <v>6</v>
      </c>
      <c r="R4742" s="1" t="s">
        <v>171</v>
      </c>
      <c r="S4742" t="s">
        <v>172</v>
      </c>
    </row>
    <row r="4743" spans="1:19" x14ac:dyDescent="0.25">
      <c r="A4743" t="s">
        <v>0</v>
      </c>
      <c r="B4743">
        <v>2009</v>
      </c>
      <c r="D4743" t="s">
        <v>19</v>
      </c>
      <c r="I4743" t="s">
        <v>171</v>
      </c>
      <c r="P4743">
        <v>35</v>
      </c>
      <c r="Q4743" t="s">
        <v>3</v>
      </c>
      <c r="R4743" s="1" t="s">
        <v>172</v>
      </c>
      <c r="S4743" t="s">
        <v>172</v>
      </c>
    </row>
    <row r="4744" spans="1:19" x14ac:dyDescent="0.25">
      <c r="A4744" t="s">
        <v>0</v>
      </c>
      <c r="B4744">
        <v>2010</v>
      </c>
      <c r="D4744" t="s">
        <v>19</v>
      </c>
      <c r="G4744" t="s">
        <v>79</v>
      </c>
      <c r="I4744" t="s">
        <v>171</v>
      </c>
      <c r="P4744">
        <v>34</v>
      </c>
      <c r="Q4744" t="s">
        <v>6</v>
      </c>
      <c r="R4744" s="1" t="s">
        <v>171</v>
      </c>
      <c r="S4744" t="s">
        <v>172</v>
      </c>
    </row>
    <row r="4745" spans="1:19" x14ac:dyDescent="0.25">
      <c r="A4745" t="s">
        <v>0</v>
      </c>
      <c r="B4745">
        <v>1990</v>
      </c>
      <c r="D4745" t="s">
        <v>7</v>
      </c>
      <c r="I4745" t="s">
        <v>171</v>
      </c>
      <c r="P4745">
        <v>55</v>
      </c>
      <c r="Q4745" t="s">
        <v>3</v>
      </c>
      <c r="R4745" s="1" t="s">
        <v>171</v>
      </c>
      <c r="S4745" t="s">
        <v>172</v>
      </c>
    </row>
    <row r="4746" spans="1:19" x14ac:dyDescent="0.25">
      <c r="A4746" t="s">
        <v>0</v>
      </c>
      <c r="B4746">
        <v>2000</v>
      </c>
      <c r="D4746" t="s">
        <v>23</v>
      </c>
      <c r="I4746" t="s">
        <v>171</v>
      </c>
      <c r="P4746">
        <v>44</v>
      </c>
      <c r="Q4746" t="s">
        <v>3</v>
      </c>
      <c r="R4746" s="1" t="s">
        <v>171</v>
      </c>
      <c r="S4746" t="s">
        <v>172</v>
      </c>
    </row>
    <row r="4747" spans="1:19" x14ac:dyDescent="0.25">
      <c r="A4747" t="s">
        <v>0</v>
      </c>
      <c r="B4747">
        <v>2003</v>
      </c>
      <c r="D4747" t="s">
        <v>26</v>
      </c>
      <c r="I4747" t="s">
        <v>171</v>
      </c>
      <c r="P4747">
        <v>41</v>
      </c>
      <c r="Q4747" t="s">
        <v>6</v>
      </c>
      <c r="R4747" s="1" t="s">
        <v>171</v>
      </c>
      <c r="S4747" t="s">
        <v>172</v>
      </c>
    </row>
    <row r="4748" spans="1:19" x14ac:dyDescent="0.25">
      <c r="A4748" t="s">
        <v>0</v>
      </c>
      <c r="B4748">
        <v>2008</v>
      </c>
      <c r="D4748" t="s">
        <v>30</v>
      </c>
      <c r="I4748" t="s">
        <v>171</v>
      </c>
      <c r="P4748">
        <v>36</v>
      </c>
      <c r="Q4748" t="s">
        <v>6</v>
      </c>
      <c r="R4748" s="1" t="s">
        <v>172</v>
      </c>
      <c r="S4748" t="s">
        <v>172</v>
      </c>
    </row>
    <row r="4749" spans="1:19" x14ac:dyDescent="0.25">
      <c r="A4749" t="s">
        <v>0</v>
      </c>
      <c r="B4749">
        <v>2001</v>
      </c>
      <c r="D4749" t="s">
        <v>2</v>
      </c>
      <c r="I4749" t="s">
        <v>171</v>
      </c>
      <c r="P4749">
        <v>43</v>
      </c>
      <c r="Q4749" t="s">
        <v>3</v>
      </c>
      <c r="R4749" s="1" t="s">
        <v>171</v>
      </c>
      <c r="S4749" t="s">
        <v>172</v>
      </c>
    </row>
    <row r="4750" spans="1:19" x14ac:dyDescent="0.25">
      <c r="A4750" t="s">
        <v>0</v>
      </c>
      <c r="B4750">
        <v>2005</v>
      </c>
      <c r="D4750" t="s">
        <v>26</v>
      </c>
      <c r="I4750" t="s">
        <v>171</v>
      </c>
      <c r="P4750">
        <v>39</v>
      </c>
      <c r="Q4750" t="s">
        <v>6</v>
      </c>
      <c r="R4750" s="1" t="s">
        <v>171</v>
      </c>
      <c r="S4750" t="s">
        <v>172</v>
      </c>
    </row>
    <row r="4751" spans="1:19" x14ac:dyDescent="0.25">
      <c r="A4751" t="s">
        <v>0</v>
      </c>
      <c r="B4751">
        <v>2006</v>
      </c>
      <c r="D4751" t="s">
        <v>5</v>
      </c>
      <c r="I4751" t="s">
        <v>171</v>
      </c>
      <c r="P4751">
        <v>38</v>
      </c>
      <c r="Q4751" t="s">
        <v>6</v>
      </c>
      <c r="R4751" s="1" t="s">
        <v>171</v>
      </c>
      <c r="S4751" t="s">
        <v>172</v>
      </c>
    </row>
    <row r="4752" spans="1:19" x14ac:dyDescent="0.25">
      <c r="A4752" t="s">
        <v>0</v>
      </c>
      <c r="B4752">
        <v>2005</v>
      </c>
      <c r="D4752" t="s">
        <v>11</v>
      </c>
      <c r="I4752" t="s">
        <v>171</v>
      </c>
      <c r="P4752">
        <v>39</v>
      </c>
      <c r="Q4752" t="s">
        <v>6</v>
      </c>
      <c r="R4752" s="1" t="s">
        <v>171</v>
      </c>
      <c r="S4752" t="s">
        <v>172</v>
      </c>
    </row>
    <row r="4753" spans="1:28" x14ac:dyDescent="0.25">
      <c r="A4753" t="s">
        <v>0</v>
      </c>
      <c r="B4753">
        <v>2002</v>
      </c>
      <c r="D4753" t="s">
        <v>26</v>
      </c>
      <c r="I4753" t="s">
        <v>171</v>
      </c>
      <c r="P4753">
        <v>42</v>
      </c>
      <c r="Q4753" t="s">
        <v>6</v>
      </c>
      <c r="R4753" s="1" t="s">
        <v>171</v>
      </c>
      <c r="S4753" t="s">
        <v>172</v>
      </c>
    </row>
    <row r="4754" spans="1:28" x14ac:dyDescent="0.25">
      <c r="A4754" t="s">
        <v>0</v>
      </c>
      <c r="B4754">
        <v>1998</v>
      </c>
      <c r="D4754" t="s">
        <v>23</v>
      </c>
      <c r="E4754" t="s">
        <v>7</v>
      </c>
      <c r="I4754" t="s">
        <v>171</v>
      </c>
      <c r="P4754">
        <v>46</v>
      </c>
      <c r="Q4754" t="s">
        <v>3</v>
      </c>
      <c r="R4754" s="1" t="s">
        <v>171</v>
      </c>
      <c r="S4754" t="s">
        <v>172</v>
      </c>
    </row>
    <row r="4755" spans="1:28" x14ac:dyDescent="0.25">
      <c r="A4755" t="s">
        <v>0</v>
      </c>
      <c r="B4755">
        <v>1993</v>
      </c>
      <c r="D4755" t="s">
        <v>9</v>
      </c>
      <c r="I4755" t="s">
        <v>171</v>
      </c>
      <c r="P4755">
        <v>51</v>
      </c>
      <c r="Q4755" t="s">
        <v>3</v>
      </c>
      <c r="R4755" s="1" t="s">
        <v>171</v>
      </c>
      <c r="S4755" t="s">
        <v>172</v>
      </c>
    </row>
    <row r="4756" spans="1:28" x14ac:dyDescent="0.25">
      <c r="A4756" t="s">
        <v>0</v>
      </c>
      <c r="B4756">
        <v>1997</v>
      </c>
      <c r="D4756" t="s">
        <v>2</v>
      </c>
      <c r="I4756" t="s">
        <v>171</v>
      </c>
      <c r="P4756">
        <v>48</v>
      </c>
      <c r="Q4756" t="s">
        <v>6</v>
      </c>
      <c r="R4756" s="1" t="s">
        <v>171</v>
      </c>
      <c r="S4756" t="s">
        <v>172</v>
      </c>
    </row>
    <row r="4757" spans="1:28" x14ac:dyDescent="0.25">
      <c r="A4757" t="s">
        <v>0</v>
      </c>
      <c r="B4757">
        <v>2002</v>
      </c>
      <c r="C4757" t="s">
        <v>171</v>
      </c>
      <c r="D4757" t="s">
        <v>11</v>
      </c>
      <c r="I4757" t="s">
        <v>171</v>
      </c>
      <c r="P4757">
        <v>42</v>
      </c>
      <c r="Q4757" t="s">
        <v>6</v>
      </c>
      <c r="R4757" s="1" t="s">
        <v>171</v>
      </c>
      <c r="S4757" t="s">
        <v>172</v>
      </c>
      <c r="AB4757" t="s">
        <v>171</v>
      </c>
    </row>
    <row r="4758" spans="1:28" x14ac:dyDescent="0.25">
      <c r="A4758" t="s">
        <v>0</v>
      </c>
      <c r="B4758">
        <v>2010</v>
      </c>
      <c r="D4758" t="s">
        <v>9</v>
      </c>
      <c r="I4758" t="s">
        <v>171</v>
      </c>
      <c r="P4758">
        <v>35</v>
      </c>
      <c r="Q4758" t="s">
        <v>3</v>
      </c>
      <c r="R4758" s="1" t="s">
        <v>171</v>
      </c>
      <c r="S4758" t="s">
        <v>172</v>
      </c>
    </row>
    <row r="4759" spans="1:28" x14ac:dyDescent="0.25">
      <c r="A4759" t="s">
        <v>0</v>
      </c>
      <c r="B4759">
        <v>1997</v>
      </c>
      <c r="C4759" t="s">
        <v>171</v>
      </c>
      <c r="D4759" t="s">
        <v>9</v>
      </c>
      <c r="P4759">
        <v>47</v>
      </c>
      <c r="Q4759" t="s">
        <v>6</v>
      </c>
      <c r="R4759" s="1" t="s">
        <v>171</v>
      </c>
      <c r="S4759" t="s">
        <v>172</v>
      </c>
      <c r="AA4759" t="s">
        <v>171</v>
      </c>
      <c r="AB4759" t="s">
        <v>171</v>
      </c>
    </row>
    <row r="4760" spans="1:28" x14ac:dyDescent="0.25">
      <c r="A4760" t="s">
        <v>0</v>
      </c>
      <c r="B4760">
        <v>1994</v>
      </c>
      <c r="C4760" t="s">
        <v>171</v>
      </c>
      <c r="D4760" t="s">
        <v>30</v>
      </c>
      <c r="P4760">
        <v>50</v>
      </c>
      <c r="Q4760" t="s">
        <v>6</v>
      </c>
      <c r="R4760" s="1" t="s">
        <v>171</v>
      </c>
      <c r="S4760" t="s">
        <v>172</v>
      </c>
      <c r="AB4760" t="s">
        <v>171</v>
      </c>
    </row>
    <row r="4761" spans="1:28" x14ac:dyDescent="0.25">
      <c r="A4761" t="s">
        <v>0</v>
      </c>
      <c r="B4761">
        <v>2000</v>
      </c>
      <c r="C4761" t="s">
        <v>171</v>
      </c>
      <c r="D4761" t="s">
        <v>91</v>
      </c>
      <c r="E4761" t="s">
        <v>66</v>
      </c>
      <c r="P4761">
        <v>44</v>
      </c>
      <c r="Q4761" t="s">
        <v>3</v>
      </c>
      <c r="R4761" s="1" t="s">
        <v>171</v>
      </c>
      <c r="S4761" t="s">
        <v>172</v>
      </c>
      <c r="Y4761" t="s">
        <v>171</v>
      </c>
      <c r="AA4761" t="s">
        <v>171</v>
      </c>
    </row>
    <row r="4762" spans="1:28" x14ac:dyDescent="0.25">
      <c r="A4762" t="s">
        <v>0</v>
      </c>
      <c r="B4762">
        <v>1999</v>
      </c>
      <c r="C4762" t="s">
        <v>171</v>
      </c>
      <c r="D4762" t="s">
        <v>9</v>
      </c>
      <c r="P4762">
        <v>46</v>
      </c>
      <c r="Q4762" t="s">
        <v>6</v>
      </c>
      <c r="R4762" s="1" t="s">
        <v>171</v>
      </c>
      <c r="S4762" t="s">
        <v>172</v>
      </c>
      <c r="AA4762" t="s">
        <v>171</v>
      </c>
    </row>
    <row r="4763" spans="1:28" x14ac:dyDescent="0.25">
      <c r="A4763" t="s">
        <v>0</v>
      </c>
      <c r="B4763">
        <v>2004</v>
      </c>
      <c r="C4763" t="s">
        <v>171</v>
      </c>
      <c r="D4763" t="s">
        <v>26</v>
      </c>
      <c r="P4763">
        <v>41</v>
      </c>
      <c r="Q4763" t="s">
        <v>6</v>
      </c>
      <c r="R4763" s="1" t="s">
        <v>171</v>
      </c>
      <c r="S4763" t="s">
        <v>172</v>
      </c>
      <c r="AA4763" t="s">
        <v>171</v>
      </c>
    </row>
    <row r="4764" spans="1:28" x14ac:dyDescent="0.25">
      <c r="A4764" t="s">
        <v>0</v>
      </c>
      <c r="B4764">
        <v>1996</v>
      </c>
      <c r="C4764" t="s">
        <v>171</v>
      </c>
      <c r="D4764" t="s">
        <v>5</v>
      </c>
      <c r="P4764">
        <v>48</v>
      </c>
      <c r="Q4764" t="s">
        <v>6</v>
      </c>
      <c r="R4764" s="1" t="s">
        <v>171</v>
      </c>
      <c r="S4764" t="s">
        <v>172</v>
      </c>
      <c r="AA4764" t="s">
        <v>171</v>
      </c>
    </row>
    <row r="4765" spans="1:28" x14ac:dyDescent="0.25">
      <c r="A4765" t="s">
        <v>0</v>
      </c>
      <c r="B4765">
        <v>1995</v>
      </c>
      <c r="C4765" t="s">
        <v>171</v>
      </c>
      <c r="D4765" t="s">
        <v>7</v>
      </c>
      <c r="P4765">
        <v>50</v>
      </c>
      <c r="Q4765" t="s">
        <v>6</v>
      </c>
      <c r="R4765" s="1" t="s">
        <v>171</v>
      </c>
      <c r="S4765" t="s">
        <v>172</v>
      </c>
    </row>
    <row r="4766" spans="1:28" x14ac:dyDescent="0.25">
      <c r="A4766" t="s">
        <v>0</v>
      </c>
      <c r="B4766">
        <v>2005</v>
      </c>
      <c r="C4766" t="s">
        <v>171</v>
      </c>
      <c r="D4766" t="s">
        <v>81</v>
      </c>
      <c r="P4766">
        <v>39</v>
      </c>
      <c r="Q4766" t="s">
        <v>6</v>
      </c>
      <c r="R4766" s="1" t="s">
        <v>171</v>
      </c>
      <c r="S4766" t="s">
        <v>172</v>
      </c>
    </row>
    <row r="4767" spans="1:28" x14ac:dyDescent="0.25">
      <c r="A4767" t="s">
        <v>0</v>
      </c>
      <c r="B4767">
        <v>2004</v>
      </c>
      <c r="C4767" t="s">
        <v>171</v>
      </c>
      <c r="P4767">
        <v>47</v>
      </c>
      <c r="Q4767" t="s">
        <v>3</v>
      </c>
      <c r="R4767" s="1" t="s">
        <v>171</v>
      </c>
      <c r="S4767" t="s">
        <v>172</v>
      </c>
    </row>
    <row r="4768" spans="1:28" x14ac:dyDescent="0.25">
      <c r="A4768" t="s">
        <v>0</v>
      </c>
      <c r="B4768">
        <v>2005</v>
      </c>
      <c r="C4768" t="s">
        <v>171</v>
      </c>
      <c r="P4768">
        <v>42</v>
      </c>
      <c r="Q4768" t="s">
        <v>3</v>
      </c>
      <c r="R4768" s="1" t="s">
        <v>172</v>
      </c>
      <c r="S4768" t="s">
        <v>172</v>
      </c>
    </row>
    <row r="4769" spans="1:19" x14ac:dyDescent="0.25">
      <c r="A4769" t="s">
        <v>0</v>
      </c>
      <c r="B4769">
        <v>1993</v>
      </c>
      <c r="C4769" t="s">
        <v>171</v>
      </c>
      <c r="D4769" t="s">
        <v>70</v>
      </c>
      <c r="P4769">
        <v>51</v>
      </c>
      <c r="Q4769" t="s">
        <v>3</v>
      </c>
      <c r="R4769" s="1" t="s">
        <v>171</v>
      </c>
      <c r="S4769" t="s">
        <v>172</v>
      </c>
    </row>
    <row r="4770" spans="1:19" x14ac:dyDescent="0.25">
      <c r="A4770" t="s">
        <v>0</v>
      </c>
      <c r="B4770">
        <v>2005</v>
      </c>
      <c r="C4770" t="s">
        <v>171</v>
      </c>
      <c r="P4770">
        <v>47</v>
      </c>
      <c r="Q4770" t="s">
        <v>3</v>
      </c>
      <c r="R4770" s="1" t="s">
        <v>171</v>
      </c>
      <c r="S4770" t="s">
        <v>172</v>
      </c>
    </row>
    <row r="4771" spans="1:19" x14ac:dyDescent="0.25">
      <c r="A4771" t="s">
        <v>0</v>
      </c>
      <c r="B4771">
        <v>1994</v>
      </c>
      <c r="C4771" t="s">
        <v>171</v>
      </c>
      <c r="D4771" t="s">
        <v>17</v>
      </c>
      <c r="P4771">
        <v>51</v>
      </c>
      <c r="Q4771" t="s">
        <v>6</v>
      </c>
      <c r="R4771" s="1" t="s">
        <v>171</v>
      </c>
      <c r="S4771" t="s">
        <v>172</v>
      </c>
    </row>
    <row r="4772" spans="1:19" x14ac:dyDescent="0.25">
      <c r="A4772" t="s">
        <v>0</v>
      </c>
      <c r="B4772">
        <v>2005</v>
      </c>
      <c r="C4772" t="s">
        <v>171</v>
      </c>
      <c r="D4772" t="s">
        <v>9</v>
      </c>
      <c r="P4772">
        <v>39</v>
      </c>
      <c r="Q4772" t="s">
        <v>6</v>
      </c>
      <c r="R4772" s="1" t="s">
        <v>171</v>
      </c>
      <c r="S4772" t="s">
        <v>172</v>
      </c>
    </row>
    <row r="4773" spans="1:19" x14ac:dyDescent="0.25">
      <c r="A4773" t="s">
        <v>0</v>
      </c>
      <c r="B4773">
        <v>2006</v>
      </c>
      <c r="C4773" t="s">
        <v>171</v>
      </c>
      <c r="P4773">
        <v>41</v>
      </c>
      <c r="Q4773" t="s">
        <v>6</v>
      </c>
      <c r="R4773" s="1" t="s">
        <v>171</v>
      </c>
      <c r="S4773" t="s">
        <v>172</v>
      </c>
    </row>
    <row r="4774" spans="1:19" x14ac:dyDescent="0.25">
      <c r="A4774" t="s">
        <v>0</v>
      </c>
      <c r="B4774">
        <v>2008</v>
      </c>
      <c r="C4774" t="s">
        <v>171</v>
      </c>
      <c r="P4774">
        <v>46</v>
      </c>
      <c r="Q4774" t="s">
        <v>6</v>
      </c>
      <c r="R4774" s="1" t="s">
        <v>171</v>
      </c>
      <c r="S4774" t="s">
        <v>172</v>
      </c>
    </row>
    <row r="4775" spans="1:19" x14ac:dyDescent="0.25">
      <c r="A4775" t="s">
        <v>0</v>
      </c>
      <c r="B4775">
        <v>1990</v>
      </c>
      <c r="C4775" t="s">
        <v>171</v>
      </c>
      <c r="D4775" t="s">
        <v>9</v>
      </c>
      <c r="E4775" t="s">
        <v>23</v>
      </c>
      <c r="P4775">
        <v>54</v>
      </c>
      <c r="Q4775" t="s">
        <v>3</v>
      </c>
      <c r="R4775" s="1" t="s">
        <v>171</v>
      </c>
      <c r="S4775" t="s">
        <v>172</v>
      </c>
    </row>
    <row r="4776" spans="1:19" x14ac:dyDescent="0.25">
      <c r="A4776" t="s">
        <v>0</v>
      </c>
      <c r="B4776">
        <v>2004</v>
      </c>
      <c r="C4776" t="s">
        <v>171</v>
      </c>
      <c r="P4776">
        <v>45</v>
      </c>
      <c r="Q4776" t="s">
        <v>6</v>
      </c>
      <c r="R4776" s="1" t="s">
        <v>171</v>
      </c>
      <c r="S4776" t="s">
        <v>172</v>
      </c>
    </row>
    <row r="4777" spans="1:19" x14ac:dyDescent="0.25">
      <c r="A4777" t="s">
        <v>0</v>
      </c>
      <c r="B4777">
        <v>2009</v>
      </c>
      <c r="C4777" t="s">
        <v>171</v>
      </c>
      <c r="P4777">
        <v>47</v>
      </c>
      <c r="Q4777" t="s">
        <v>6</v>
      </c>
      <c r="R4777" s="1" t="s">
        <v>171</v>
      </c>
      <c r="S4777" t="s">
        <v>172</v>
      </c>
    </row>
    <row r="4778" spans="1:19" x14ac:dyDescent="0.25">
      <c r="A4778" t="s">
        <v>0</v>
      </c>
      <c r="B4778">
        <v>1996</v>
      </c>
      <c r="C4778" t="s">
        <v>171</v>
      </c>
      <c r="D4778" t="s">
        <v>9</v>
      </c>
      <c r="P4778">
        <v>48</v>
      </c>
      <c r="Q4778" t="s">
        <v>3</v>
      </c>
      <c r="R4778" s="1" t="s">
        <v>171</v>
      </c>
      <c r="S4778" t="s">
        <v>172</v>
      </c>
    </row>
    <row r="4779" spans="1:19" x14ac:dyDescent="0.25">
      <c r="A4779" t="s">
        <v>0</v>
      </c>
      <c r="B4779">
        <v>1997</v>
      </c>
      <c r="C4779" t="s">
        <v>171</v>
      </c>
      <c r="D4779" t="s">
        <v>91</v>
      </c>
      <c r="P4779">
        <v>47</v>
      </c>
      <c r="Q4779" t="s">
        <v>3</v>
      </c>
      <c r="R4779" s="1" t="s">
        <v>171</v>
      </c>
      <c r="S4779" t="s">
        <v>172</v>
      </c>
    </row>
    <row r="4780" spans="1:19" x14ac:dyDescent="0.25">
      <c r="A4780" t="s">
        <v>0</v>
      </c>
      <c r="B4780">
        <v>1999</v>
      </c>
      <c r="C4780" t="s">
        <v>171</v>
      </c>
      <c r="P4780">
        <v>48</v>
      </c>
      <c r="Q4780" t="s">
        <v>6</v>
      </c>
      <c r="R4780" s="1" t="s">
        <v>171</v>
      </c>
      <c r="S4780" t="s">
        <v>172</v>
      </c>
    </row>
    <row r="4781" spans="1:19" x14ac:dyDescent="0.25">
      <c r="A4781" t="s">
        <v>0</v>
      </c>
      <c r="B4781">
        <v>2003</v>
      </c>
      <c r="C4781" t="s">
        <v>171</v>
      </c>
      <c r="D4781" t="s">
        <v>30</v>
      </c>
      <c r="P4781">
        <v>41</v>
      </c>
      <c r="Q4781" t="s">
        <v>6</v>
      </c>
      <c r="R4781" s="1" t="s">
        <v>171</v>
      </c>
      <c r="S4781" t="s">
        <v>172</v>
      </c>
    </row>
    <row r="4782" spans="1:19" x14ac:dyDescent="0.25">
      <c r="A4782" t="s">
        <v>0</v>
      </c>
      <c r="B4782">
        <v>2003</v>
      </c>
      <c r="C4782" t="s">
        <v>171</v>
      </c>
      <c r="P4782">
        <v>48</v>
      </c>
      <c r="Q4782" t="s">
        <v>3</v>
      </c>
      <c r="R4782" s="1" t="s">
        <v>172</v>
      </c>
      <c r="S4782" t="s">
        <v>172</v>
      </c>
    </row>
    <row r="4783" spans="1:19" x14ac:dyDescent="0.25">
      <c r="A4783" t="s">
        <v>0</v>
      </c>
      <c r="B4783">
        <v>2006</v>
      </c>
      <c r="C4783" t="s">
        <v>171</v>
      </c>
      <c r="D4783" t="s">
        <v>2</v>
      </c>
      <c r="P4783">
        <v>38</v>
      </c>
      <c r="Q4783" t="s">
        <v>6</v>
      </c>
      <c r="R4783" s="1" t="s">
        <v>171</v>
      </c>
      <c r="S4783" t="s">
        <v>172</v>
      </c>
    </row>
    <row r="4784" spans="1:19" x14ac:dyDescent="0.25">
      <c r="A4784" t="s">
        <v>0</v>
      </c>
      <c r="B4784">
        <v>2007</v>
      </c>
      <c r="C4784" t="s">
        <v>171</v>
      </c>
      <c r="P4784">
        <v>41</v>
      </c>
      <c r="Q4784" t="s">
        <v>6</v>
      </c>
      <c r="R4784" s="1" t="s">
        <v>172</v>
      </c>
      <c r="S4784" t="s">
        <v>172</v>
      </c>
    </row>
    <row r="4785" spans="1:28" x14ac:dyDescent="0.25">
      <c r="A4785" t="s">
        <v>0</v>
      </c>
      <c r="B4785">
        <v>1990</v>
      </c>
      <c r="C4785" t="s">
        <v>171</v>
      </c>
      <c r="D4785" t="s">
        <v>11</v>
      </c>
      <c r="P4785">
        <v>54</v>
      </c>
      <c r="Q4785" t="s">
        <v>3</v>
      </c>
      <c r="R4785" s="1" t="s">
        <v>171</v>
      </c>
      <c r="S4785" t="s">
        <v>172</v>
      </c>
    </row>
    <row r="4786" spans="1:28" x14ac:dyDescent="0.25">
      <c r="A4786" t="s">
        <v>0</v>
      </c>
      <c r="B4786">
        <v>1993</v>
      </c>
      <c r="C4786" t="s">
        <v>171</v>
      </c>
      <c r="D4786" t="s">
        <v>7</v>
      </c>
      <c r="P4786">
        <v>51</v>
      </c>
      <c r="Q4786" t="s">
        <v>6</v>
      </c>
      <c r="R4786" s="1" t="s">
        <v>171</v>
      </c>
      <c r="S4786" t="s">
        <v>172</v>
      </c>
    </row>
    <row r="4787" spans="1:28" x14ac:dyDescent="0.25">
      <c r="A4787" t="s">
        <v>0</v>
      </c>
      <c r="B4787">
        <v>2000</v>
      </c>
      <c r="C4787" t="s">
        <v>171</v>
      </c>
      <c r="P4787">
        <v>44</v>
      </c>
      <c r="Q4787" t="s">
        <v>3</v>
      </c>
      <c r="R4787" s="1" t="s">
        <v>171</v>
      </c>
      <c r="S4787" t="s">
        <v>172</v>
      </c>
    </row>
    <row r="4788" spans="1:28" x14ac:dyDescent="0.25">
      <c r="A4788" t="s">
        <v>0</v>
      </c>
      <c r="B4788">
        <v>2001</v>
      </c>
      <c r="C4788" t="s">
        <v>171</v>
      </c>
      <c r="P4788">
        <v>46</v>
      </c>
      <c r="Q4788" t="s">
        <v>3</v>
      </c>
      <c r="R4788" s="1" t="s">
        <v>171</v>
      </c>
      <c r="S4788" t="s">
        <v>172</v>
      </c>
    </row>
    <row r="4789" spans="1:28" x14ac:dyDescent="0.25">
      <c r="A4789" t="s">
        <v>0</v>
      </c>
      <c r="B4789">
        <v>2007</v>
      </c>
      <c r="C4789" t="s">
        <v>171</v>
      </c>
      <c r="D4789" t="s">
        <v>7</v>
      </c>
      <c r="P4789">
        <v>37</v>
      </c>
      <c r="Q4789" t="s">
        <v>6</v>
      </c>
      <c r="R4789" s="1" t="s">
        <v>171</v>
      </c>
      <c r="S4789" t="s">
        <v>172</v>
      </c>
    </row>
    <row r="4790" spans="1:28" x14ac:dyDescent="0.25">
      <c r="A4790" t="s">
        <v>0</v>
      </c>
      <c r="B4790">
        <v>2007</v>
      </c>
      <c r="C4790" t="s">
        <v>171</v>
      </c>
      <c r="D4790" t="s">
        <v>86</v>
      </c>
      <c r="P4790">
        <v>38</v>
      </c>
      <c r="Q4790" t="s">
        <v>6</v>
      </c>
      <c r="R4790" s="1" t="s">
        <v>171</v>
      </c>
      <c r="S4790" t="s">
        <v>172</v>
      </c>
    </row>
    <row r="4791" spans="1:28" x14ac:dyDescent="0.25">
      <c r="A4791" t="s">
        <v>0</v>
      </c>
      <c r="B4791">
        <v>1994</v>
      </c>
      <c r="C4791" t="s">
        <v>171</v>
      </c>
      <c r="D4791" t="s">
        <v>9</v>
      </c>
      <c r="P4791">
        <v>50</v>
      </c>
      <c r="Q4791" t="s">
        <v>6</v>
      </c>
      <c r="R4791" s="1" t="s">
        <v>171</v>
      </c>
      <c r="S4791" t="s">
        <v>172</v>
      </c>
    </row>
    <row r="4792" spans="1:28" x14ac:dyDescent="0.25">
      <c r="A4792" t="s">
        <v>0</v>
      </c>
      <c r="B4792">
        <v>1996</v>
      </c>
      <c r="C4792" t="s">
        <v>171</v>
      </c>
      <c r="P4792">
        <v>51</v>
      </c>
      <c r="Q4792" t="s">
        <v>3</v>
      </c>
      <c r="R4792" s="1" t="s">
        <v>171</v>
      </c>
      <c r="S4792" t="s">
        <v>172</v>
      </c>
    </row>
    <row r="4793" spans="1:28" x14ac:dyDescent="0.25">
      <c r="A4793" t="s">
        <v>0</v>
      </c>
      <c r="B4793">
        <v>2009</v>
      </c>
      <c r="C4793" t="s">
        <v>171</v>
      </c>
      <c r="D4793" t="s">
        <v>95</v>
      </c>
      <c r="P4793">
        <v>35</v>
      </c>
      <c r="Q4793" t="s">
        <v>6</v>
      </c>
      <c r="R4793" s="1" t="s">
        <v>171</v>
      </c>
      <c r="S4793" t="s">
        <v>172</v>
      </c>
    </row>
    <row r="4794" spans="1:28" x14ac:dyDescent="0.25">
      <c r="A4794" t="s">
        <v>0</v>
      </c>
      <c r="B4794">
        <v>1990</v>
      </c>
      <c r="C4794" t="s">
        <v>171</v>
      </c>
      <c r="D4794" t="s">
        <v>26</v>
      </c>
      <c r="E4794" t="s">
        <v>23</v>
      </c>
      <c r="P4794">
        <v>54</v>
      </c>
      <c r="Q4794" t="s">
        <v>3</v>
      </c>
      <c r="R4794" s="1" t="s">
        <v>171</v>
      </c>
      <c r="S4794" t="s">
        <v>172</v>
      </c>
    </row>
    <row r="4795" spans="1:28" x14ac:dyDescent="0.25">
      <c r="A4795" t="s">
        <v>0</v>
      </c>
      <c r="B4795">
        <v>2003</v>
      </c>
      <c r="C4795" t="s">
        <v>171</v>
      </c>
      <c r="P4795">
        <v>46</v>
      </c>
      <c r="Q4795" t="s">
        <v>6</v>
      </c>
      <c r="R4795" s="1" t="s">
        <v>172</v>
      </c>
      <c r="S4795" t="s">
        <v>172</v>
      </c>
    </row>
    <row r="4796" spans="1:28" x14ac:dyDescent="0.25">
      <c r="A4796" t="s">
        <v>0</v>
      </c>
      <c r="B4796">
        <v>2010</v>
      </c>
      <c r="P4796">
        <v>41</v>
      </c>
      <c r="Q4796" t="s">
        <v>6</v>
      </c>
      <c r="R4796" s="1" t="s">
        <v>172</v>
      </c>
      <c r="S4796" t="s">
        <v>172</v>
      </c>
      <c r="AB4796" t="s">
        <v>171</v>
      </c>
    </row>
    <row r="4797" spans="1:28" x14ac:dyDescent="0.25">
      <c r="A4797" t="s">
        <v>0</v>
      </c>
      <c r="B4797">
        <v>1991</v>
      </c>
      <c r="D4797" t="s">
        <v>68</v>
      </c>
      <c r="P4797">
        <v>52</v>
      </c>
      <c r="Q4797" t="s">
        <v>6</v>
      </c>
      <c r="R4797" s="1" t="s">
        <v>171</v>
      </c>
      <c r="S4797" t="s">
        <v>172</v>
      </c>
      <c r="Z4797" t="s">
        <v>171</v>
      </c>
      <c r="AA4797" t="s">
        <v>171</v>
      </c>
    </row>
    <row r="4798" spans="1:28" x14ac:dyDescent="0.25">
      <c r="A4798" t="s">
        <v>0</v>
      </c>
      <c r="B4798">
        <v>1991</v>
      </c>
      <c r="D4798" t="s">
        <v>11</v>
      </c>
      <c r="P4798">
        <v>53</v>
      </c>
      <c r="Q4798" t="s">
        <v>6</v>
      </c>
      <c r="R4798" s="1" t="s">
        <v>171</v>
      </c>
      <c r="S4798" t="s">
        <v>172</v>
      </c>
      <c r="Y4798" t="s">
        <v>171</v>
      </c>
      <c r="AA4798" t="s">
        <v>171</v>
      </c>
    </row>
    <row r="4799" spans="1:28" x14ac:dyDescent="0.25">
      <c r="A4799" t="s">
        <v>0</v>
      </c>
      <c r="B4799">
        <v>2001</v>
      </c>
      <c r="D4799" t="s">
        <v>23</v>
      </c>
      <c r="P4799">
        <v>44</v>
      </c>
      <c r="Q4799" t="s">
        <v>3</v>
      </c>
      <c r="R4799" s="1" t="s">
        <v>171</v>
      </c>
      <c r="S4799" t="s">
        <v>172</v>
      </c>
      <c r="Y4799" t="s">
        <v>171</v>
      </c>
      <c r="AA4799" t="s">
        <v>171</v>
      </c>
    </row>
    <row r="4800" spans="1:28" x14ac:dyDescent="0.25">
      <c r="A4800" t="s">
        <v>0</v>
      </c>
      <c r="B4800">
        <v>2002</v>
      </c>
      <c r="D4800" t="s">
        <v>11</v>
      </c>
      <c r="P4800">
        <v>42</v>
      </c>
      <c r="Q4800" t="s">
        <v>3</v>
      </c>
      <c r="R4800" s="1" t="s">
        <v>171</v>
      </c>
      <c r="S4800" t="s">
        <v>172</v>
      </c>
      <c r="Y4800" t="s">
        <v>171</v>
      </c>
      <c r="AA4800" t="s">
        <v>171</v>
      </c>
    </row>
    <row r="4801" spans="1:27" x14ac:dyDescent="0.25">
      <c r="A4801" t="s">
        <v>0</v>
      </c>
      <c r="B4801">
        <v>1990</v>
      </c>
      <c r="D4801" t="s">
        <v>2</v>
      </c>
      <c r="P4801">
        <v>53</v>
      </c>
      <c r="Q4801" t="s">
        <v>3</v>
      </c>
      <c r="R4801" s="1" t="s">
        <v>171</v>
      </c>
      <c r="S4801" t="s">
        <v>172</v>
      </c>
      <c r="Y4801" t="s">
        <v>171</v>
      </c>
      <c r="AA4801" t="s">
        <v>171</v>
      </c>
    </row>
    <row r="4802" spans="1:27" x14ac:dyDescent="0.25">
      <c r="A4802" t="s">
        <v>0</v>
      </c>
      <c r="B4802">
        <v>2003</v>
      </c>
      <c r="D4802" t="s">
        <v>9</v>
      </c>
      <c r="P4802">
        <v>42</v>
      </c>
      <c r="Q4802" t="s">
        <v>3</v>
      </c>
      <c r="R4802" s="1" t="s">
        <v>171</v>
      </c>
      <c r="S4802" t="s">
        <v>172</v>
      </c>
      <c r="AA4802" t="s">
        <v>171</v>
      </c>
    </row>
    <row r="4803" spans="1:27" x14ac:dyDescent="0.25">
      <c r="A4803" t="s">
        <v>0</v>
      </c>
      <c r="B4803">
        <v>1997</v>
      </c>
      <c r="D4803" t="s">
        <v>11</v>
      </c>
      <c r="P4803">
        <v>47</v>
      </c>
      <c r="Q4803" t="s">
        <v>3</v>
      </c>
      <c r="R4803" s="1" t="s">
        <v>172</v>
      </c>
      <c r="S4803" t="s">
        <v>172</v>
      </c>
      <c r="AA4803" t="s">
        <v>171</v>
      </c>
    </row>
    <row r="4804" spans="1:27" x14ac:dyDescent="0.25">
      <c r="A4804" t="s">
        <v>0</v>
      </c>
      <c r="B4804">
        <v>2007</v>
      </c>
      <c r="D4804" t="s">
        <v>103</v>
      </c>
      <c r="P4804">
        <v>37</v>
      </c>
      <c r="Q4804" t="s">
        <v>6</v>
      </c>
      <c r="R4804" s="1" t="s">
        <v>171</v>
      </c>
      <c r="S4804" t="s">
        <v>172</v>
      </c>
      <c r="AA4804" t="s">
        <v>171</v>
      </c>
    </row>
    <row r="4805" spans="1:27" x14ac:dyDescent="0.25">
      <c r="A4805" t="s">
        <v>0</v>
      </c>
      <c r="B4805">
        <v>1992</v>
      </c>
      <c r="D4805" t="s">
        <v>26</v>
      </c>
      <c r="P4805">
        <v>52</v>
      </c>
      <c r="Q4805" t="s">
        <v>6</v>
      </c>
      <c r="R4805" s="1" t="s">
        <v>171</v>
      </c>
      <c r="S4805" t="s">
        <v>172</v>
      </c>
    </row>
    <row r="4806" spans="1:27" x14ac:dyDescent="0.25">
      <c r="A4806" t="s">
        <v>0</v>
      </c>
      <c r="B4806">
        <v>1994</v>
      </c>
      <c r="D4806" t="s">
        <v>62</v>
      </c>
      <c r="E4806" t="s">
        <v>26</v>
      </c>
      <c r="P4806">
        <v>50</v>
      </c>
      <c r="Q4806" t="s">
        <v>6</v>
      </c>
      <c r="R4806" s="1" t="s">
        <v>171</v>
      </c>
      <c r="S4806" t="s">
        <v>172</v>
      </c>
    </row>
    <row r="4807" spans="1:27" x14ac:dyDescent="0.25">
      <c r="A4807" t="s">
        <v>0</v>
      </c>
      <c r="B4807">
        <v>1996</v>
      </c>
      <c r="D4807" t="s">
        <v>2</v>
      </c>
      <c r="E4807" t="s">
        <v>7</v>
      </c>
      <c r="P4807">
        <v>48</v>
      </c>
      <c r="Q4807" t="s">
        <v>3</v>
      </c>
      <c r="R4807" s="1" t="s">
        <v>171</v>
      </c>
      <c r="S4807" t="s">
        <v>172</v>
      </c>
    </row>
    <row r="4808" spans="1:27" x14ac:dyDescent="0.25">
      <c r="A4808" t="s">
        <v>0</v>
      </c>
      <c r="B4808">
        <v>1995</v>
      </c>
      <c r="P4808">
        <v>55</v>
      </c>
      <c r="Q4808" t="s">
        <v>3</v>
      </c>
      <c r="R4808" s="1" t="s">
        <v>171</v>
      </c>
      <c r="S4808" t="s">
        <v>172</v>
      </c>
    </row>
    <row r="4809" spans="1:27" x14ac:dyDescent="0.25">
      <c r="A4809" t="s">
        <v>0</v>
      </c>
      <c r="B4809">
        <v>2001</v>
      </c>
      <c r="P4809">
        <v>50</v>
      </c>
      <c r="Q4809" t="s">
        <v>3</v>
      </c>
      <c r="R4809" s="1" t="s">
        <v>172</v>
      </c>
      <c r="S4809" t="s">
        <v>172</v>
      </c>
    </row>
    <row r="4810" spans="1:27" x14ac:dyDescent="0.25">
      <c r="A4810" t="s">
        <v>0</v>
      </c>
      <c r="B4810">
        <v>1997</v>
      </c>
      <c r="D4810" t="s">
        <v>9</v>
      </c>
      <c r="P4810">
        <v>47</v>
      </c>
      <c r="Q4810" t="s">
        <v>3</v>
      </c>
      <c r="R4810" s="1" t="s">
        <v>171</v>
      </c>
      <c r="S4810" t="s">
        <v>172</v>
      </c>
    </row>
    <row r="4811" spans="1:27" x14ac:dyDescent="0.25">
      <c r="A4811" t="s">
        <v>0</v>
      </c>
      <c r="B4811">
        <v>1999</v>
      </c>
      <c r="P4811">
        <v>48</v>
      </c>
      <c r="Q4811" t="s">
        <v>3</v>
      </c>
      <c r="R4811" s="1" t="s">
        <v>172</v>
      </c>
      <c r="S4811" t="s">
        <v>172</v>
      </c>
    </row>
    <row r="4812" spans="1:27" x14ac:dyDescent="0.25">
      <c r="A4812" t="s">
        <v>0</v>
      </c>
      <c r="B4812">
        <v>1999</v>
      </c>
      <c r="P4812">
        <v>48</v>
      </c>
      <c r="Q4812" t="s">
        <v>6</v>
      </c>
      <c r="R4812" s="1" t="s">
        <v>171</v>
      </c>
      <c r="S4812" t="s">
        <v>172</v>
      </c>
    </row>
    <row r="4813" spans="1:27" x14ac:dyDescent="0.25">
      <c r="A4813" t="s">
        <v>0</v>
      </c>
      <c r="B4813">
        <v>2001</v>
      </c>
      <c r="D4813" t="s">
        <v>26</v>
      </c>
      <c r="P4813">
        <v>43</v>
      </c>
      <c r="Q4813" t="s">
        <v>6</v>
      </c>
      <c r="R4813" s="1" t="s">
        <v>171</v>
      </c>
      <c r="S4813" t="s">
        <v>172</v>
      </c>
    </row>
    <row r="4814" spans="1:27" x14ac:dyDescent="0.25">
      <c r="A4814" t="s">
        <v>0</v>
      </c>
      <c r="B4814">
        <v>2000</v>
      </c>
      <c r="P4814">
        <v>72</v>
      </c>
      <c r="Q4814" t="s">
        <v>3</v>
      </c>
      <c r="R4814" s="1" t="s">
        <v>172</v>
      </c>
      <c r="S4814" t="s">
        <v>172</v>
      </c>
    </row>
    <row r="4815" spans="1:27" x14ac:dyDescent="0.25">
      <c r="A4815" t="s">
        <v>0</v>
      </c>
      <c r="B4815">
        <v>2002</v>
      </c>
      <c r="P4815">
        <v>50</v>
      </c>
      <c r="Q4815" t="s">
        <v>6</v>
      </c>
      <c r="R4815" s="1" t="s">
        <v>172</v>
      </c>
      <c r="S4815" t="s">
        <v>172</v>
      </c>
    </row>
    <row r="4816" spans="1:27" x14ac:dyDescent="0.25">
      <c r="A4816" t="s">
        <v>0</v>
      </c>
      <c r="B4816">
        <v>2006</v>
      </c>
      <c r="D4816" t="s">
        <v>5</v>
      </c>
      <c r="P4816">
        <v>38</v>
      </c>
      <c r="Q4816" t="s">
        <v>6</v>
      </c>
      <c r="R4816" s="1" t="s">
        <v>172</v>
      </c>
      <c r="S4816" t="s">
        <v>172</v>
      </c>
    </row>
    <row r="4817" spans="1:19" x14ac:dyDescent="0.25">
      <c r="A4817" t="s">
        <v>0</v>
      </c>
      <c r="B4817">
        <v>2005</v>
      </c>
      <c r="D4817" t="s">
        <v>88</v>
      </c>
      <c r="E4817" t="s">
        <v>68</v>
      </c>
      <c r="P4817">
        <v>39</v>
      </c>
      <c r="Q4817" t="s">
        <v>3</v>
      </c>
      <c r="R4817" s="1" t="s">
        <v>172</v>
      </c>
      <c r="S4817" t="s">
        <v>172</v>
      </c>
    </row>
    <row r="4818" spans="1:19" x14ac:dyDescent="0.25">
      <c r="A4818" t="s">
        <v>0</v>
      </c>
      <c r="B4818">
        <v>2007</v>
      </c>
      <c r="D4818" t="s">
        <v>40</v>
      </c>
      <c r="P4818">
        <v>37</v>
      </c>
      <c r="Q4818" t="s">
        <v>3</v>
      </c>
      <c r="R4818" s="1" t="s">
        <v>171</v>
      </c>
      <c r="S4818" t="s">
        <v>172</v>
      </c>
    </row>
    <row r="4819" spans="1:19" x14ac:dyDescent="0.25">
      <c r="A4819" t="s">
        <v>0</v>
      </c>
      <c r="B4819">
        <v>2007</v>
      </c>
      <c r="P4819">
        <v>41</v>
      </c>
      <c r="Q4819" t="s">
        <v>3</v>
      </c>
      <c r="R4819" s="1" t="s">
        <v>171</v>
      </c>
      <c r="S4819" t="s">
        <v>172</v>
      </c>
    </row>
    <row r="4820" spans="1:19" x14ac:dyDescent="0.25">
      <c r="A4820" t="s">
        <v>0</v>
      </c>
      <c r="B4820">
        <v>2009</v>
      </c>
      <c r="P4820">
        <v>36</v>
      </c>
      <c r="Q4820" t="s">
        <v>6</v>
      </c>
      <c r="R4820" s="1" t="s">
        <v>171</v>
      </c>
      <c r="S4820" t="s">
        <v>172</v>
      </c>
    </row>
    <row r="4821" spans="1:19" x14ac:dyDescent="0.25">
      <c r="A4821" t="s">
        <v>0</v>
      </c>
      <c r="B4821">
        <v>1997</v>
      </c>
      <c r="D4821" t="s">
        <v>81</v>
      </c>
      <c r="P4821">
        <v>48</v>
      </c>
      <c r="Q4821" t="s">
        <v>6</v>
      </c>
      <c r="R4821" s="1" t="s">
        <v>171</v>
      </c>
      <c r="S4821" t="s">
        <v>172</v>
      </c>
    </row>
    <row r="4822" spans="1:19" x14ac:dyDescent="0.25">
      <c r="A4822" t="s">
        <v>0</v>
      </c>
      <c r="B4822">
        <v>1997</v>
      </c>
      <c r="D4822" t="s">
        <v>11</v>
      </c>
      <c r="P4822">
        <v>47</v>
      </c>
      <c r="Q4822" t="s">
        <v>3</v>
      </c>
      <c r="R4822" s="1" t="s">
        <v>172</v>
      </c>
      <c r="S4822" t="s">
        <v>172</v>
      </c>
    </row>
    <row r="4823" spans="1:19" x14ac:dyDescent="0.25">
      <c r="A4823" t="s">
        <v>0</v>
      </c>
      <c r="B4823">
        <v>1998</v>
      </c>
      <c r="D4823" t="s">
        <v>7</v>
      </c>
      <c r="P4823">
        <v>46</v>
      </c>
      <c r="Q4823" t="s">
        <v>3</v>
      </c>
      <c r="R4823" s="1" t="s">
        <v>171</v>
      </c>
      <c r="S4823" t="s">
        <v>172</v>
      </c>
    </row>
    <row r="4824" spans="1:19" x14ac:dyDescent="0.25">
      <c r="A4824" t="s">
        <v>0</v>
      </c>
      <c r="B4824">
        <v>1998</v>
      </c>
      <c r="P4824">
        <v>49</v>
      </c>
      <c r="Q4824" t="s">
        <v>6</v>
      </c>
      <c r="R4824" s="1" t="s">
        <v>172</v>
      </c>
      <c r="S4824" t="s">
        <v>172</v>
      </c>
    </row>
    <row r="4825" spans="1:19" x14ac:dyDescent="0.25">
      <c r="A4825" t="s">
        <v>0</v>
      </c>
      <c r="B4825">
        <v>2000</v>
      </c>
      <c r="P4825">
        <v>53</v>
      </c>
      <c r="Q4825" t="s">
        <v>6</v>
      </c>
      <c r="R4825" s="1" t="s">
        <v>171</v>
      </c>
      <c r="S4825" t="s">
        <v>172</v>
      </c>
    </row>
    <row r="4826" spans="1:19" x14ac:dyDescent="0.25">
      <c r="A4826" t="s">
        <v>0</v>
      </c>
      <c r="B4826">
        <v>2001</v>
      </c>
      <c r="D4826" t="s">
        <v>86</v>
      </c>
      <c r="P4826">
        <v>44</v>
      </c>
      <c r="Q4826" t="s">
        <v>6</v>
      </c>
      <c r="R4826" s="1" t="s">
        <v>171</v>
      </c>
      <c r="S4826" t="s">
        <v>172</v>
      </c>
    </row>
    <row r="4827" spans="1:19" x14ac:dyDescent="0.25">
      <c r="A4827" t="s">
        <v>0</v>
      </c>
      <c r="B4827">
        <v>2003</v>
      </c>
      <c r="D4827" t="s">
        <v>7</v>
      </c>
      <c r="E4827" t="s">
        <v>68</v>
      </c>
      <c r="P4827">
        <v>41</v>
      </c>
      <c r="Q4827" t="s">
        <v>6</v>
      </c>
      <c r="R4827" s="1" t="s">
        <v>171</v>
      </c>
      <c r="S4827" t="s">
        <v>172</v>
      </c>
    </row>
    <row r="4828" spans="1:19" x14ac:dyDescent="0.25">
      <c r="A4828" t="s">
        <v>0</v>
      </c>
      <c r="B4828">
        <v>2001</v>
      </c>
      <c r="P4828">
        <v>46</v>
      </c>
      <c r="Q4828" t="s">
        <v>6</v>
      </c>
      <c r="R4828" s="1" t="s">
        <v>171</v>
      </c>
      <c r="S4828" t="s">
        <v>172</v>
      </c>
    </row>
    <row r="4829" spans="1:19" x14ac:dyDescent="0.25">
      <c r="A4829" t="s">
        <v>0</v>
      </c>
      <c r="B4829">
        <v>2005</v>
      </c>
      <c r="D4829" t="s">
        <v>30</v>
      </c>
      <c r="P4829">
        <v>39</v>
      </c>
      <c r="Q4829" t="s">
        <v>6</v>
      </c>
      <c r="R4829" s="1" t="s">
        <v>172</v>
      </c>
      <c r="S4829" t="s">
        <v>172</v>
      </c>
    </row>
    <row r="4830" spans="1:19" x14ac:dyDescent="0.25">
      <c r="A4830" t="s">
        <v>0</v>
      </c>
      <c r="B4830">
        <v>2005</v>
      </c>
      <c r="P4830">
        <v>46</v>
      </c>
      <c r="Q4830" t="s">
        <v>3</v>
      </c>
      <c r="R4830" s="1" t="s">
        <v>172</v>
      </c>
      <c r="S4830" t="s">
        <v>172</v>
      </c>
    </row>
    <row r="4831" spans="1:19" x14ac:dyDescent="0.25">
      <c r="A4831" t="s">
        <v>0</v>
      </c>
      <c r="B4831">
        <v>2008</v>
      </c>
      <c r="D4831" t="s">
        <v>9</v>
      </c>
      <c r="P4831">
        <v>36</v>
      </c>
      <c r="Q4831" t="s">
        <v>3</v>
      </c>
      <c r="R4831" s="1" t="s">
        <v>172</v>
      </c>
      <c r="S4831" t="s">
        <v>172</v>
      </c>
    </row>
    <row r="4832" spans="1:19" x14ac:dyDescent="0.25">
      <c r="A4832" t="s">
        <v>0</v>
      </c>
      <c r="B4832">
        <v>1991</v>
      </c>
      <c r="D4832" t="s">
        <v>9</v>
      </c>
      <c r="P4832">
        <v>53</v>
      </c>
      <c r="Q4832" t="s">
        <v>3</v>
      </c>
      <c r="R4832" s="1" t="s">
        <v>171</v>
      </c>
      <c r="S4832" t="s">
        <v>172</v>
      </c>
    </row>
    <row r="4833" spans="1:19" x14ac:dyDescent="0.25">
      <c r="A4833" t="s">
        <v>0</v>
      </c>
      <c r="B4833">
        <v>1992</v>
      </c>
      <c r="D4833" t="s">
        <v>26</v>
      </c>
      <c r="P4833">
        <v>52</v>
      </c>
      <c r="Q4833" t="s">
        <v>3</v>
      </c>
      <c r="R4833" s="1" t="s">
        <v>171</v>
      </c>
      <c r="S4833" t="s">
        <v>172</v>
      </c>
    </row>
    <row r="4834" spans="1:19" x14ac:dyDescent="0.25">
      <c r="A4834" t="s">
        <v>0</v>
      </c>
      <c r="B4834">
        <v>1994</v>
      </c>
      <c r="D4834" t="s">
        <v>62</v>
      </c>
      <c r="P4834">
        <v>50</v>
      </c>
      <c r="Q4834" t="s">
        <v>3</v>
      </c>
      <c r="R4834" s="1" t="s">
        <v>171</v>
      </c>
      <c r="S4834" t="s">
        <v>172</v>
      </c>
    </row>
    <row r="4835" spans="1:19" x14ac:dyDescent="0.25">
      <c r="A4835" t="s">
        <v>0</v>
      </c>
      <c r="B4835">
        <v>1997</v>
      </c>
      <c r="D4835" t="s">
        <v>19</v>
      </c>
      <c r="P4835">
        <v>47</v>
      </c>
      <c r="Q4835" t="s">
        <v>3</v>
      </c>
      <c r="R4835" s="1" t="s">
        <v>171</v>
      </c>
      <c r="S4835" t="s">
        <v>172</v>
      </c>
    </row>
    <row r="4836" spans="1:19" x14ac:dyDescent="0.25">
      <c r="A4836" t="s">
        <v>0</v>
      </c>
      <c r="B4836">
        <v>1999</v>
      </c>
      <c r="D4836" t="s">
        <v>2</v>
      </c>
      <c r="P4836">
        <v>45</v>
      </c>
      <c r="Q4836" t="s">
        <v>3</v>
      </c>
      <c r="R4836" s="1" t="s">
        <v>172</v>
      </c>
      <c r="S4836" t="s">
        <v>172</v>
      </c>
    </row>
    <row r="4837" spans="1:19" x14ac:dyDescent="0.25">
      <c r="A4837" t="s">
        <v>0</v>
      </c>
      <c r="B4837">
        <v>2000</v>
      </c>
      <c r="D4837" t="s">
        <v>88</v>
      </c>
      <c r="P4837">
        <v>44</v>
      </c>
      <c r="Q4837" t="s">
        <v>3</v>
      </c>
      <c r="R4837" s="1" t="s">
        <v>171</v>
      </c>
      <c r="S4837" t="s">
        <v>172</v>
      </c>
    </row>
    <row r="4838" spans="1:19" x14ac:dyDescent="0.25">
      <c r="A4838" t="s">
        <v>0</v>
      </c>
      <c r="B4838">
        <v>2000</v>
      </c>
      <c r="D4838" t="s">
        <v>30</v>
      </c>
      <c r="P4838">
        <v>45</v>
      </c>
      <c r="Q4838" t="s">
        <v>3</v>
      </c>
      <c r="R4838" s="1" t="s">
        <v>172</v>
      </c>
      <c r="S4838" t="s">
        <v>172</v>
      </c>
    </row>
    <row r="4839" spans="1:19" x14ac:dyDescent="0.25">
      <c r="A4839" t="s">
        <v>0</v>
      </c>
      <c r="B4839">
        <v>2003</v>
      </c>
      <c r="D4839" t="s">
        <v>7</v>
      </c>
      <c r="P4839">
        <v>41</v>
      </c>
      <c r="Q4839" t="s">
        <v>3</v>
      </c>
      <c r="R4839" s="1" t="s">
        <v>171</v>
      </c>
      <c r="S4839" t="s">
        <v>172</v>
      </c>
    </row>
    <row r="4840" spans="1:19" x14ac:dyDescent="0.25">
      <c r="A4840" t="s">
        <v>0</v>
      </c>
      <c r="B4840">
        <v>2003</v>
      </c>
      <c r="D4840" t="s">
        <v>40</v>
      </c>
      <c r="P4840">
        <v>41</v>
      </c>
      <c r="Q4840" t="s">
        <v>3</v>
      </c>
      <c r="R4840" s="1" t="s">
        <v>171</v>
      </c>
      <c r="S4840" t="s">
        <v>172</v>
      </c>
    </row>
    <row r="4841" spans="1:19" x14ac:dyDescent="0.25">
      <c r="A4841" t="s">
        <v>0</v>
      </c>
      <c r="B4841">
        <v>2005</v>
      </c>
      <c r="D4841" t="s">
        <v>70</v>
      </c>
      <c r="P4841">
        <v>40</v>
      </c>
      <c r="Q4841" t="s">
        <v>3</v>
      </c>
      <c r="R4841" s="1" t="s">
        <v>171</v>
      </c>
      <c r="S4841" t="s">
        <v>172</v>
      </c>
    </row>
    <row r="4842" spans="1:19" x14ac:dyDescent="0.25">
      <c r="A4842" t="s">
        <v>0</v>
      </c>
      <c r="B4842">
        <v>2006</v>
      </c>
      <c r="D4842" t="s">
        <v>7</v>
      </c>
      <c r="P4842">
        <v>38</v>
      </c>
      <c r="Q4842" t="s">
        <v>3</v>
      </c>
      <c r="R4842" s="1" t="s">
        <v>172</v>
      </c>
      <c r="S4842" t="s">
        <v>172</v>
      </c>
    </row>
    <row r="4843" spans="1:19" x14ac:dyDescent="0.25">
      <c r="A4843" t="s">
        <v>0</v>
      </c>
      <c r="B4843">
        <v>2006</v>
      </c>
      <c r="P4843">
        <v>43</v>
      </c>
      <c r="Q4843" t="s">
        <v>3</v>
      </c>
      <c r="R4843" s="1" t="s">
        <v>172</v>
      </c>
      <c r="S4843" t="s">
        <v>172</v>
      </c>
    </row>
    <row r="4844" spans="1:19" x14ac:dyDescent="0.25">
      <c r="A4844" t="s">
        <v>0</v>
      </c>
      <c r="B4844">
        <v>2004</v>
      </c>
      <c r="P4844">
        <v>51</v>
      </c>
      <c r="Q4844" t="s">
        <v>3</v>
      </c>
      <c r="R4844" s="1" t="s">
        <v>172</v>
      </c>
      <c r="S4844" t="s">
        <v>172</v>
      </c>
    </row>
    <row r="4845" spans="1:19" x14ac:dyDescent="0.25">
      <c r="A4845" t="s">
        <v>0</v>
      </c>
      <c r="B4845">
        <v>2005</v>
      </c>
      <c r="P4845">
        <v>43</v>
      </c>
      <c r="Q4845" t="s">
        <v>6</v>
      </c>
      <c r="R4845" s="1" t="s">
        <v>172</v>
      </c>
      <c r="S4845" t="s">
        <v>172</v>
      </c>
    </row>
    <row r="4846" spans="1:19" x14ac:dyDescent="0.25">
      <c r="A4846" t="s">
        <v>0</v>
      </c>
      <c r="B4846">
        <v>1990</v>
      </c>
      <c r="P4846">
        <v>55</v>
      </c>
      <c r="Q4846" t="s">
        <v>3</v>
      </c>
      <c r="R4846" s="1" t="s">
        <v>171</v>
      </c>
      <c r="S4846" t="s">
        <v>172</v>
      </c>
    </row>
    <row r="4847" spans="1:19" x14ac:dyDescent="0.25">
      <c r="A4847" t="s">
        <v>0</v>
      </c>
      <c r="B4847">
        <v>1991</v>
      </c>
      <c r="D4847" t="s">
        <v>66</v>
      </c>
      <c r="P4847">
        <v>54</v>
      </c>
      <c r="Q4847" t="s">
        <v>6</v>
      </c>
      <c r="R4847" s="1" t="s">
        <v>171</v>
      </c>
      <c r="S4847" t="s">
        <v>172</v>
      </c>
    </row>
    <row r="4848" spans="1:19" x14ac:dyDescent="0.25">
      <c r="A4848" t="s">
        <v>0</v>
      </c>
      <c r="B4848">
        <v>1990</v>
      </c>
      <c r="D4848" t="s">
        <v>23</v>
      </c>
      <c r="P4848">
        <v>54</v>
      </c>
      <c r="Q4848" t="s">
        <v>3</v>
      </c>
      <c r="R4848" s="1" t="s">
        <v>171</v>
      </c>
      <c r="S4848" t="s">
        <v>172</v>
      </c>
    </row>
    <row r="4849" spans="1:19" x14ac:dyDescent="0.25">
      <c r="A4849" t="s">
        <v>0</v>
      </c>
      <c r="B4849">
        <v>1990</v>
      </c>
      <c r="D4849" t="s">
        <v>30</v>
      </c>
      <c r="P4849">
        <v>54</v>
      </c>
      <c r="Q4849" t="s">
        <v>3</v>
      </c>
      <c r="R4849" s="1" t="s">
        <v>171</v>
      </c>
      <c r="S4849" t="s">
        <v>172</v>
      </c>
    </row>
    <row r="4850" spans="1:19" x14ac:dyDescent="0.25">
      <c r="A4850" t="s">
        <v>0</v>
      </c>
      <c r="B4850">
        <v>1993</v>
      </c>
      <c r="D4850" t="s">
        <v>64</v>
      </c>
      <c r="P4850">
        <v>52</v>
      </c>
      <c r="Q4850" t="s">
        <v>3</v>
      </c>
      <c r="R4850" s="1" t="s">
        <v>171</v>
      </c>
      <c r="S4850" t="s">
        <v>172</v>
      </c>
    </row>
    <row r="4851" spans="1:19" x14ac:dyDescent="0.25">
      <c r="A4851" t="s">
        <v>0</v>
      </c>
      <c r="B4851">
        <v>1995</v>
      </c>
      <c r="D4851" t="s">
        <v>17</v>
      </c>
      <c r="P4851">
        <v>50</v>
      </c>
      <c r="Q4851" t="s">
        <v>6</v>
      </c>
      <c r="R4851" s="1" t="s">
        <v>171</v>
      </c>
      <c r="S4851" t="s">
        <v>172</v>
      </c>
    </row>
    <row r="4852" spans="1:19" x14ac:dyDescent="0.25">
      <c r="A4852" t="s">
        <v>0</v>
      </c>
      <c r="B4852">
        <v>1997</v>
      </c>
      <c r="D4852" t="s">
        <v>30</v>
      </c>
      <c r="P4852">
        <v>47</v>
      </c>
      <c r="Q4852" t="s">
        <v>6</v>
      </c>
      <c r="R4852" s="1" t="s">
        <v>171</v>
      </c>
      <c r="S4852" t="s">
        <v>172</v>
      </c>
    </row>
    <row r="4853" spans="1:19" x14ac:dyDescent="0.25">
      <c r="A4853" t="s">
        <v>0</v>
      </c>
      <c r="B4853">
        <v>1997</v>
      </c>
      <c r="D4853" t="s">
        <v>7</v>
      </c>
      <c r="P4853">
        <v>48</v>
      </c>
      <c r="Q4853" t="s">
        <v>3</v>
      </c>
      <c r="R4853" s="1" t="s">
        <v>171</v>
      </c>
      <c r="S4853" t="s">
        <v>172</v>
      </c>
    </row>
    <row r="4854" spans="1:19" x14ac:dyDescent="0.25">
      <c r="A4854" t="s">
        <v>0</v>
      </c>
      <c r="B4854">
        <v>2001</v>
      </c>
      <c r="P4854">
        <v>53</v>
      </c>
      <c r="Q4854" t="s">
        <v>6</v>
      </c>
      <c r="R4854" s="1" t="s">
        <v>172</v>
      </c>
      <c r="S4854" t="s">
        <v>172</v>
      </c>
    </row>
    <row r="4855" spans="1:19" x14ac:dyDescent="0.25">
      <c r="A4855" t="s">
        <v>0</v>
      </c>
      <c r="B4855">
        <v>2002</v>
      </c>
      <c r="P4855">
        <v>48</v>
      </c>
      <c r="Q4855" t="s">
        <v>6</v>
      </c>
      <c r="R4855" s="1" t="s">
        <v>172</v>
      </c>
      <c r="S4855" t="s">
        <v>172</v>
      </c>
    </row>
    <row r="4856" spans="1:19" x14ac:dyDescent="0.25">
      <c r="A4856" t="s">
        <v>0</v>
      </c>
      <c r="B4856">
        <v>2004</v>
      </c>
      <c r="D4856" t="s">
        <v>40</v>
      </c>
      <c r="P4856">
        <v>41</v>
      </c>
      <c r="Q4856" t="s">
        <v>3</v>
      </c>
      <c r="R4856" s="1" t="s">
        <v>172</v>
      </c>
      <c r="S4856" t="s">
        <v>172</v>
      </c>
    </row>
    <row r="4857" spans="1:19" x14ac:dyDescent="0.25">
      <c r="A4857" t="s">
        <v>0</v>
      </c>
      <c r="B4857">
        <v>2003</v>
      </c>
      <c r="P4857">
        <v>48</v>
      </c>
      <c r="Q4857" t="s">
        <v>3</v>
      </c>
      <c r="R4857" s="1" t="s">
        <v>171</v>
      </c>
      <c r="S4857" t="s">
        <v>172</v>
      </c>
    </row>
    <row r="4858" spans="1:19" x14ac:dyDescent="0.25">
      <c r="A4858" t="s">
        <v>0</v>
      </c>
      <c r="B4858">
        <v>2004</v>
      </c>
      <c r="P4858">
        <v>49</v>
      </c>
      <c r="Q4858" t="s">
        <v>6</v>
      </c>
      <c r="R4858" s="1" t="s">
        <v>171</v>
      </c>
      <c r="S4858" t="s">
        <v>172</v>
      </c>
    </row>
    <row r="4859" spans="1:19" x14ac:dyDescent="0.25">
      <c r="A4859" t="s">
        <v>0</v>
      </c>
      <c r="B4859">
        <v>2005</v>
      </c>
      <c r="P4859">
        <v>57</v>
      </c>
      <c r="Q4859" t="s">
        <v>3</v>
      </c>
      <c r="R4859" s="1" t="s">
        <v>172</v>
      </c>
      <c r="S4859" t="s">
        <v>172</v>
      </c>
    </row>
    <row r="4860" spans="1:19" x14ac:dyDescent="0.25">
      <c r="A4860" t="s">
        <v>0</v>
      </c>
      <c r="B4860">
        <v>2009</v>
      </c>
      <c r="D4860" t="s">
        <v>19</v>
      </c>
      <c r="P4860">
        <v>35</v>
      </c>
      <c r="Q4860" t="s">
        <v>6</v>
      </c>
      <c r="R4860" s="1" t="s">
        <v>171</v>
      </c>
      <c r="S4860" t="s">
        <v>172</v>
      </c>
    </row>
    <row r="4861" spans="1:19" x14ac:dyDescent="0.25">
      <c r="A4861" t="s">
        <v>0</v>
      </c>
      <c r="B4861">
        <v>1990</v>
      </c>
      <c r="D4861" t="s">
        <v>7</v>
      </c>
      <c r="P4861">
        <v>54</v>
      </c>
      <c r="Q4861" t="s">
        <v>6</v>
      </c>
      <c r="R4861" s="1" t="s">
        <v>171</v>
      </c>
      <c r="S4861" t="s">
        <v>172</v>
      </c>
    </row>
    <row r="4862" spans="1:19" x14ac:dyDescent="0.25">
      <c r="A4862" t="s">
        <v>0</v>
      </c>
      <c r="B4862">
        <v>1995</v>
      </c>
      <c r="D4862" t="s">
        <v>26</v>
      </c>
      <c r="E4862" t="s">
        <v>7</v>
      </c>
      <c r="P4862">
        <v>49</v>
      </c>
      <c r="Q4862" t="s">
        <v>3</v>
      </c>
      <c r="R4862" s="1" t="s">
        <v>171</v>
      </c>
      <c r="S4862" t="s">
        <v>172</v>
      </c>
    </row>
    <row r="4863" spans="1:19" x14ac:dyDescent="0.25">
      <c r="A4863" t="s">
        <v>0</v>
      </c>
      <c r="B4863">
        <v>1995</v>
      </c>
      <c r="D4863" t="s">
        <v>95</v>
      </c>
      <c r="P4863">
        <v>49</v>
      </c>
      <c r="Q4863" t="s">
        <v>3</v>
      </c>
      <c r="R4863" s="1" t="s">
        <v>171</v>
      </c>
      <c r="S4863" t="s">
        <v>172</v>
      </c>
    </row>
    <row r="4864" spans="1:19" x14ac:dyDescent="0.25">
      <c r="A4864" t="s">
        <v>0</v>
      </c>
      <c r="B4864">
        <v>1996</v>
      </c>
      <c r="P4864">
        <v>53</v>
      </c>
      <c r="Q4864" t="s">
        <v>6</v>
      </c>
      <c r="R4864" s="1" t="s">
        <v>171</v>
      </c>
      <c r="S4864" t="s">
        <v>172</v>
      </c>
    </row>
    <row r="4865" spans="1:19" x14ac:dyDescent="0.25">
      <c r="A4865" t="s">
        <v>0</v>
      </c>
      <c r="B4865">
        <v>2001</v>
      </c>
      <c r="P4865">
        <v>47</v>
      </c>
      <c r="Q4865" t="s">
        <v>3</v>
      </c>
      <c r="R4865" s="1" t="s">
        <v>172</v>
      </c>
      <c r="S4865" t="s">
        <v>172</v>
      </c>
    </row>
    <row r="4866" spans="1:19" x14ac:dyDescent="0.25">
      <c r="A4866" t="s">
        <v>0</v>
      </c>
      <c r="B4866">
        <v>2003</v>
      </c>
      <c r="D4866" t="s">
        <v>2</v>
      </c>
      <c r="P4866">
        <v>42</v>
      </c>
      <c r="Q4866" t="s">
        <v>3</v>
      </c>
      <c r="R4866" s="1" t="s">
        <v>171</v>
      </c>
      <c r="S4866" t="s">
        <v>172</v>
      </c>
    </row>
    <row r="4867" spans="1:19" x14ac:dyDescent="0.25">
      <c r="A4867" t="s">
        <v>0</v>
      </c>
      <c r="B4867">
        <v>2005</v>
      </c>
      <c r="D4867" t="s">
        <v>23</v>
      </c>
      <c r="P4867">
        <v>39</v>
      </c>
      <c r="Q4867" t="s">
        <v>3</v>
      </c>
      <c r="R4867" s="1" t="s">
        <v>172</v>
      </c>
      <c r="S4867" t="s">
        <v>172</v>
      </c>
    </row>
    <row r="4868" spans="1:19" x14ac:dyDescent="0.25">
      <c r="A4868" t="s">
        <v>0</v>
      </c>
      <c r="B4868">
        <v>2007</v>
      </c>
      <c r="D4868" t="s">
        <v>86</v>
      </c>
      <c r="P4868">
        <v>38</v>
      </c>
      <c r="Q4868" t="s">
        <v>6</v>
      </c>
      <c r="R4868" s="1" t="s">
        <v>172</v>
      </c>
      <c r="S4868" t="s">
        <v>172</v>
      </c>
    </row>
    <row r="4869" spans="1:19" x14ac:dyDescent="0.25">
      <c r="A4869" t="s">
        <v>0</v>
      </c>
      <c r="B4869">
        <v>2006</v>
      </c>
      <c r="P4869">
        <v>38</v>
      </c>
      <c r="Q4869" t="s">
        <v>3</v>
      </c>
      <c r="R4869" s="1" t="s">
        <v>171</v>
      </c>
      <c r="S4869" t="s">
        <v>172</v>
      </c>
    </row>
    <row r="4870" spans="1:19" x14ac:dyDescent="0.25">
      <c r="A4870" t="s">
        <v>0</v>
      </c>
      <c r="B4870">
        <v>2006</v>
      </c>
      <c r="D4870" t="s">
        <v>88</v>
      </c>
      <c r="E4870" t="s">
        <v>28</v>
      </c>
      <c r="P4870">
        <v>38</v>
      </c>
      <c r="Q4870" t="s">
        <v>3</v>
      </c>
      <c r="R4870" s="1" t="s">
        <v>171</v>
      </c>
      <c r="S4870" t="s">
        <v>172</v>
      </c>
    </row>
    <row r="4871" spans="1:19" x14ac:dyDescent="0.25">
      <c r="A4871" t="s">
        <v>0</v>
      </c>
      <c r="B4871">
        <v>2005</v>
      </c>
      <c r="P4871">
        <v>43</v>
      </c>
      <c r="Q4871" t="s">
        <v>3</v>
      </c>
      <c r="R4871" s="1" t="s">
        <v>171</v>
      </c>
      <c r="S4871" t="s">
        <v>172</v>
      </c>
    </row>
    <row r="4872" spans="1:19" x14ac:dyDescent="0.25">
      <c r="A4872" t="s">
        <v>0</v>
      </c>
      <c r="B4872">
        <v>2007</v>
      </c>
      <c r="D4872" t="s">
        <v>2</v>
      </c>
      <c r="E4872" t="s">
        <v>23</v>
      </c>
      <c r="P4872">
        <v>37</v>
      </c>
      <c r="Q4872" t="s">
        <v>3</v>
      </c>
      <c r="R4872" s="1" t="s">
        <v>171</v>
      </c>
      <c r="S4872" t="s">
        <v>172</v>
      </c>
    </row>
    <row r="4873" spans="1:19" x14ac:dyDescent="0.25">
      <c r="A4873" t="s">
        <v>0</v>
      </c>
      <c r="B4873">
        <v>2008</v>
      </c>
      <c r="D4873" t="s">
        <v>106</v>
      </c>
      <c r="P4873">
        <v>36</v>
      </c>
      <c r="Q4873" t="s">
        <v>3</v>
      </c>
      <c r="R4873" s="1" t="s">
        <v>172</v>
      </c>
      <c r="S4873" t="s">
        <v>172</v>
      </c>
    </row>
    <row r="4874" spans="1:19" x14ac:dyDescent="0.25">
      <c r="A4874" t="s">
        <v>0</v>
      </c>
      <c r="B4874">
        <v>2007</v>
      </c>
      <c r="P4874">
        <v>39</v>
      </c>
      <c r="Q4874" t="s">
        <v>3</v>
      </c>
      <c r="R4874" s="1" t="s">
        <v>172</v>
      </c>
      <c r="S4874" t="s">
        <v>172</v>
      </c>
    </row>
    <row r="4875" spans="1:19" x14ac:dyDescent="0.25">
      <c r="A4875" t="s">
        <v>0</v>
      </c>
      <c r="B4875">
        <v>2009</v>
      </c>
      <c r="P4875">
        <v>42</v>
      </c>
      <c r="Q4875" t="s">
        <v>3</v>
      </c>
      <c r="R4875" s="1" t="s">
        <v>172</v>
      </c>
      <c r="S4875" t="s">
        <v>172</v>
      </c>
    </row>
    <row r="4876" spans="1:19" x14ac:dyDescent="0.25">
      <c r="A4876" t="s">
        <v>0</v>
      </c>
      <c r="B4876">
        <v>2007</v>
      </c>
      <c r="P4876">
        <v>48</v>
      </c>
      <c r="Q4876" t="s">
        <v>3</v>
      </c>
      <c r="R4876" s="1" t="s">
        <v>172</v>
      </c>
      <c r="S4876" t="s">
        <v>172</v>
      </c>
    </row>
    <row r="4877" spans="1:19" x14ac:dyDescent="0.25">
      <c r="A4877" t="s">
        <v>0</v>
      </c>
      <c r="B4877">
        <v>2010</v>
      </c>
      <c r="P4877">
        <v>37</v>
      </c>
      <c r="Q4877" t="s">
        <v>6</v>
      </c>
      <c r="R4877" s="1" t="s">
        <v>172</v>
      </c>
      <c r="S4877" t="s">
        <v>172</v>
      </c>
    </row>
    <row r="4878" spans="1:19" x14ac:dyDescent="0.25">
      <c r="A4878" t="s">
        <v>0</v>
      </c>
      <c r="B4878">
        <v>2010</v>
      </c>
      <c r="P4878">
        <v>39</v>
      </c>
      <c r="Q4878" t="s">
        <v>3</v>
      </c>
      <c r="R4878" s="1" t="s">
        <v>172</v>
      </c>
      <c r="S4878" t="s">
        <v>172</v>
      </c>
    </row>
    <row r="4879" spans="1:19" x14ac:dyDescent="0.25">
      <c r="A4879" t="s">
        <v>0</v>
      </c>
      <c r="B4879">
        <v>1990</v>
      </c>
      <c r="D4879" t="s">
        <v>7</v>
      </c>
      <c r="P4879">
        <v>54</v>
      </c>
      <c r="Q4879" t="s">
        <v>3</v>
      </c>
      <c r="R4879" s="1" t="s">
        <v>171</v>
      </c>
      <c r="S4879" t="s">
        <v>172</v>
      </c>
    </row>
    <row r="4880" spans="1:19" x14ac:dyDescent="0.25">
      <c r="A4880" t="s">
        <v>0</v>
      </c>
      <c r="B4880">
        <v>1994</v>
      </c>
      <c r="P4880">
        <v>53</v>
      </c>
      <c r="Q4880" t="s">
        <v>6</v>
      </c>
      <c r="R4880" s="1" t="s">
        <v>171</v>
      </c>
      <c r="S4880" t="s">
        <v>172</v>
      </c>
    </row>
    <row r="4881" spans="1:19" x14ac:dyDescent="0.25">
      <c r="A4881" t="s">
        <v>0</v>
      </c>
      <c r="B4881">
        <v>1997</v>
      </c>
      <c r="P4881">
        <v>49</v>
      </c>
      <c r="Q4881" t="s">
        <v>6</v>
      </c>
      <c r="R4881" s="1" t="s">
        <v>171</v>
      </c>
      <c r="S4881" t="s">
        <v>172</v>
      </c>
    </row>
    <row r="4882" spans="1:19" x14ac:dyDescent="0.25">
      <c r="A4882" t="s">
        <v>0</v>
      </c>
      <c r="B4882">
        <v>2002</v>
      </c>
      <c r="D4882" t="s">
        <v>5</v>
      </c>
      <c r="E4882" t="s">
        <v>26</v>
      </c>
      <c r="P4882">
        <v>42</v>
      </c>
      <c r="Q4882" t="s">
        <v>6</v>
      </c>
      <c r="R4882" s="1" t="s">
        <v>172</v>
      </c>
      <c r="S4882" t="s">
        <v>172</v>
      </c>
    </row>
    <row r="4883" spans="1:19" x14ac:dyDescent="0.25">
      <c r="A4883" t="s">
        <v>0</v>
      </c>
      <c r="B4883">
        <v>2002</v>
      </c>
      <c r="P4883">
        <v>42</v>
      </c>
      <c r="Q4883" t="s">
        <v>3</v>
      </c>
      <c r="R4883" s="1" t="s">
        <v>171</v>
      </c>
      <c r="S4883" t="s">
        <v>172</v>
      </c>
    </row>
    <row r="4884" spans="1:19" x14ac:dyDescent="0.25">
      <c r="A4884" t="s">
        <v>0</v>
      </c>
      <c r="B4884">
        <v>2006</v>
      </c>
      <c r="D4884" t="s">
        <v>66</v>
      </c>
      <c r="P4884">
        <v>38</v>
      </c>
      <c r="Q4884" t="s">
        <v>6</v>
      </c>
      <c r="R4884" s="1" t="s">
        <v>171</v>
      </c>
      <c r="S4884" t="s">
        <v>172</v>
      </c>
    </row>
    <row r="4885" spans="1:19" x14ac:dyDescent="0.25">
      <c r="A4885" t="s">
        <v>0</v>
      </c>
      <c r="B4885">
        <v>2007</v>
      </c>
      <c r="D4885" t="s">
        <v>66</v>
      </c>
      <c r="E4885" t="s">
        <v>26</v>
      </c>
      <c r="P4885">
        <v>38</v>
      </c>
      <c r="Q4885" t="s">
        <v>6</v>
      </c>
      <c r="R4885" s="1" t="s">
        <v>172</v>
      </c>
      <c r="S4885" t="s">
        <v>172</v>
      </c>
    </row>
    <row r="4886" spans="1:19" x14ac:dyDescent="0.25">
      <c r="A4886" t="s">
        <v>0</v>
      </c>
      <c r="B4886">
        <v>2007</v>
      </c>
      <c r="P4886">
        <v>40</v>
      </c>
      <c r="Q4886" t="s">
        <v>3</v>
      </c>
      <c r="R4886" s="1" t="s">
        <v>172</v>
      </c>
      <c r="S4886" t="s">
        <v>172</v>
      </c>
    </row>
    <row r="4887" spans="1:19" x14ac:dyDescent="0.25">
      <c r="A4887" t="s">
        <v>0</v>
      </c>
      <c r="B4887">
        <v>2007</v>
      </c>
      <c r="P4887">
        <v>40</v>
      </c>
      <c r="Q4887" t="s">
        <v>3</v>
      </c>
      <c r="R4887" s="1" t="s">
        <v>172</v>
      </c>
      <c r="S4887" t="s">
        <v>172</v>
      </c>
    </row>
    <row r="4888" spans="1:19" x14ac:dyDescent="0.25">
      <c r="A4888" t="s">
        <v>0</v>
      </c>
      <c r="B4888">
        <v>2010</v>
      </c>
      <c r="D4888" t="s">
        <v>9</v>
      </c>
      <c r="P4888">
        <v>34</v>
      </c>
      <c r="Q4888" t="s">
        <v>3</v>
      </c>
      <c r="R4888" s="1" t="s">
        <v>171</v>
      </c>
      <c r="S4888" t="s">
        <v>172</v>
      </c>
    </row>
    <row r="4889" spans="1:19" x14ac:dyDescent="0.25">
      <c r="A4889" t="s">
        <v>0</v>
      </c>
      <c r="B4889">
        <v>2009</v>
      </c>
      <c r="D4889" t="s">
        <v>75</v>
      </c>
      <c r="P4889">
        <v>35</v>
      </c>
      <c r="Q4889" t="s">
        <v>3</v>
      </c>
      <c r="R4889" s="1" t="s">
        <v>171</v>
      </c>
      <c r="S4889" t="s">
        <v>172</v>
      </c>
    </row>
    <row r="4890" spans="1:19" x14ac:dyDescent="0.25">
      <c r="A4890" t="s">
        <v>0</v>
      </c>
      <c r="B4890">
        <v>2010</v>
      </c>
      <c r="D4890" t="s">
        <v>7</v>
      </c>
      <c r="G4890" t="s">
        <v>28</v>
      </c>
      <c r="P4890">
        <v>35</v>
      </c>
      <c r="Q4890" t="s">
        <v>3</v>
      </c>
      <c r="R4890" s="1" t="s">
        <v>171</v>
      </c>
      <c r="S4890" t="s">
        <v>172</v>
      </c>
    </row>
    <row r="4891" spans="1:19" x14ac:dyDescent="0.25">
      <c r="A4891" t="s">
        <v>0</v>
      </c>
      <c r="B4891">
        <v>2010</v>
      </c>
      <c r="D4891" t="s">
        <v>2</v>
      </c>
      <c r="P4891">
        <v>35</v>
      </c>
      <c r="Q4891" t="s">
        <v>3</v>
      </c>
      <c r="R4891" s="1" t="s">
        <v>171</v>
      </c>
      <c r="S4891" t="s">
        <v>172</v>
      </c>
    </row>
    <row r="4892" spans="1:19" x14ac:dyDescent="0.25">
      <c r="A4892" t="s">
        <v>0</v>
      </c>
      <c r="B4892">
        <v>2008</v>
      </c>
      <c r="P4892">
        <v>38</v>
      </c>
      <c r="Q4892" t="s">
        <v>6</v>
      </c>
      <c r="R4892" s="1" t="s">
        <v>172</v>
      </c>
      <c r="S4892" t="s">
        <v>172</v>
      </c>
    </row>
    <row r="4893" spans="1:19" x14ac:dyDescent="0.25">
      <c r="A4893" t="s">
        <v>0</v>
      </c>
      <c r="B4893">
        <v>2010</v>
      </c>
      <c r="D4893" t="s">
        <v>112</v>
      </c>
      <c r="P4893">
        <v>35</v>
      </c>
      <c r="Q4893" t="s">
        <v>6</v>
      </c>
      <c r="R4893" s="1" t="s">
        <v>171</v>
      </c>
      <c r="S4893" t="s">
        <v>172</v>
      </c>
    </row>
    <row r="4894" spans="1:19" x14ac:dyDescent="0.25">
      <c r="A4894" t="s">
        <v>0</v>
      </c>
      <c r="B4894">
        <v>1990</v>
      </c>
      <c r="D4894" t="s">
        <v>30</v>
      </c>
      <c r="P4894">
        <v>54</v>
      </c>
      <c r="Q4894" t="s">
        <v>6</v>
      </c>
      <c r="R4894" s="1" t="s">
        <v>171</v>
      </c>
      <c r="S4894" t="s">
        <v>172</v>
      </c>
    </row>
    <row r="4895" spans="1:19" x14ac:dyDescent="0.25">
      <c r="A4895" t="s">
        <v>0</v>
      </c>
      <c r="B4895">
        <v>1990</v>
      </c>
      <c r="P4895">
        <v>57</v>
      </c>
      <c r="Q4895" t="s">
        <v>3</v>
      </c>
      <c r="R4895" s="1" t="s">
        <v>171</v>
      </c>
      <c r="S4895" t="s">
        <v>172</v>
      </c>
    </row>
    <row r="4896" spans="1:19" x14ac:dyDescent="0.25">
      <c r="A4896" t="s">
        <v>0</v>
      </c>
      <c r="B4896">
        <v>1993</v>
      </c>
      <c r="D4896" t="s">
        <v>26</v>
      </c>
      <c r="E4896" t="s">
        <v>7</v>
      </c>
      <c r="P4896">
        <v>51</v>
      </c>
      <c r="Q4896" t="s">
        <v>6</v>
      </c>
      <c r="R4896" s="1" t="s">
        <v>171</v>
      </c>
      <c r="S4896" t="s">
        <v>172</v>
      </c>
    </row>
    <row r="4897" spans="1:19" x14ac:dyDescent="0.25">
      <c r="A4897" t="s">
        <v>0</v>
      </c>
      <c r="B4897">
        <v>1994</v>
      </c>
      <c r="D4897" t="s">
        <v>17</v>
      </c>
      <c r="P4897">
        <v>50</v>
      </c>
      <c r="Q4897" t="s">
        <v>6</v>
      </c>
      <c r="R4897" s="1" t="s">
        <v>171</v>
      </c>
      <c r="S4897" t="s">
        <v>172</v>
      </c>
    </row>
    <row r="4898" spans="1:19" x14ac:dyDescent="0.25">
      <c r="A4898" t="s">
        <v>0</v>
      </c>
      <c r="B4898">
        <v>1994</v>
      </c>
      <c r="P4898">
        <v>55</v>
      </c>
      <c r="Q4898" t="s">
        <v>3</v>
      </c>
      <c r="R4898" s="1" t="s">
        <v>171</v>
      </c>
      <c r="S4898" t="s">
        <v>172</v>
      </c>
    </row>
    <row r="4899" spans="1:19" x14ac:dyDescent="0.25">
      <c r="A4899" t="s">
        <v>0</v>
      </c>
      <c r="B4899">
        <v>1998</v>
      </c>
      <c r="D4899" t="s">
        <v>103</v>
      </c>
      <c r="P4899">
        <v>46</v>
      </c>
      <c r="Q4899" t="s">
        <v>6</v>
      </c>
      <c r="R4899" s="1" t="s">
        <v>171</v>
      </c>
      <c r="S4899" t="s">
        <v>172</v>
      </c>
    </row>
    <row r="4900" spans="1:19" x14ac:dyDescent="0.25">
      <c r="A4900" t="s">
        <v>0</v>
      </c>
      <c r="B4900">
        <v>1998</v>
      </c>
      <c r="D4900" t="s">
        <v>7</v>
      </c>
      <c r="P4900">
        <v>47</v>
      </c>
      <c r="Q4900" t="s">
        <v>3</v>
      </c>
      <c r="R4900" s="1" t="s">
        <v>172</v>
      </c>
      <c r="S4900" t="s">
        <v>172</v>
      </c>
    </row>
    <row r="4901" spans="1:19" x14ac:dyDescent="0.25">
      <c r="A4901" t="s">
        <v>0</v>
      </c>
      <c r="B4901">
        <v>2001</v>
      </c>
      <c r="D4901" t="s">
        <v>23</v>
      </c>
      <c r="P4901">
        <v>44</v>
      </c>
      <c r="Q4901" t="s">
        <v>6</v>
      </c>
      <c r="R4901" s="1" t="s">
        <v>171</v>
      </c>
      <c r="S4901" t="s">
        <v>172</v>
      </c>
    </row>
    <row r="4902" spans="1:19" x14ac:dyDescent="0.25">
      <c r="A4902" t="s">
        <v>0</v>
      </c>
      <c r="B4902">
        <v>2003</v>
      </c>
      <c r="D4902" t="s">
        <v>88</v>
      </c>
      <c r="P4902">
        <v>42</v>
      </c>
      <c r="Q4902" t="s">
        <v>6</v>
      </c>
      <c r="R4902" s="1" t="s">
        <v>171</v>
      </c>
      <c r="S4902" t="s">
        <v>172</v>
      </c>
    </row>
    <row r="4903" spans="1:19" x14ac:dyDescent="0.25">
      <c r="A4903" t="s">
        <v>0</v>
      </c>
      <c r="B4903">
        <v>2005</v>
      </c>
      <c r="D4903" t="s">
        <v>103</v>
      </c>
      <c r="P4903">
        <v>40</v>
      </c>
      <c r="Q4903" t="s">
        <v>3</v>
      </c>
      <c r="R4903" s="1" t="s">
        <v>171</v>
      </c>
      <c r="S4903" t="s">
        <v>172</v>
      </c>
    </row>
    <row r="4904" spans="1:19" x14ac:dyDescent="0.25">
      <c r="A4904" t="s">
        <v>0</v>
      </c>
      <c r="B4904">
        <v>2003</v>
      </c>
      <c r="P4904">
        <v>51</v>
      </c>
      <c r="Q4904" t="s">
        <v>3</v>
      </c>
      <c r="R4904" s="1" t="s">
        <v>171</v>
      </c>
      <c r="S4904" t="s">
        <v>172</v>
      </c>
    </row>
    <row r="4905" spans="1:19" x14ac:dyDescent="0.25">
      <c r="A4905" t="s">
        <v>0</v>
      </c>
      <c r="B4905">
        <v>2004</v>
      </c>
      <c r="D4905" t="s">
        <v>30</v>
      </c>
      <c r="P4905">
        <v>41</v>
      </c>
      <c r="Q4905" t="s">
        <v>6</v>
      </c>
      <c r="R4905" s="1" t="s">
        <v>171</v>
      </c>
      <c r="S4905" t="s">
        <v>172</v>
      </c>
    </row>
    <row r="4906" spans="1:19" x14ac:dyDescent="0.25">
      <c r="A4906" t="s">
        <v>0</v>
      </c>
      <c r="B4906">
        <v>2005</v>
      </c>
      <c r="D4906" t="s">
        <v>26</v>
      </c>
      <c r="P4906">
        <v>39</v>
      </c>
      <c r="Q4906" t="s">
        <v>6</v>
      </c>
      <c r="R4906" s="1" t="s">
        <v>171</v>
      </c>
      <c r="S4906" t="s">
        <v>172</v>
      </c>
    </row>
    <row r="4907" spans="1:19" x14ac:dyDescent="0.25">
      <c r="A4907" t="s">
        <v>0</v>
      </c>
      <c r="B4907">
        <v>2008</v>
      </c>
      <c r="D4907" t="s">
        <v>70</v>
      </c>
      <c r="P4907">
        <v>36</v>
      </c>
      <c r="Q4907" t="s">
        <v>3</v>
      </c>
      <c r="R4907" s="1" t="s">
        <v>172</v>
      </c>
      <c r="S4907" t="s">
        <v>172</v>
      </c>
    </row>
    <row r="4908" spans="1:19" x14ac:dyDescent="0.25">
      <c r="A4908" t="s">
        <v>0</v>
      </c>
      <c r="B4908">
        <v>2010</v>
      </c>
      <c r="D4908" t="s">
        <v>86</v>
      </c>
      <c r="E4908" t="s">
        <v>23</v>
      </c>
      <c r="P4908">
        <v>34</v>
      </c>
      <c r="Q4908" t="s">
        <v>6</v>
      </c>
      <c r="R4908" s="1" t="s">
        <v>171</v>
      </c>
      <c r="S4908" t="s">
        <v>172</v>
      </c>
    </row>
    <row r="4909" spans="1:19" x14ac:dyDescent="0.25">
      <c r="A4909" t="s">
        <v>0</v>
      </c>
      <c r="B4909">
        <v>1990</v>
      </c>
      <c r="D4909" t="s">
        <v>66</v>
      </c>
      <c r="P4909">
        <v>54</v>
      </c>
      <c r="Q4909" t="s">
        <v>3</v>
      </c>
      <c r="R4909" s="1" t="s">
        <v>171</v>
      </c>
      <c r="S4909" t="s">
        <v>172</v>
      </c>
    </row>
    <row r="4910" spans="1:19" x14ac:dyDescent="0.25">
      <c r="A4910" t="s">
        <v>0</v>
      </c>
      <c r="B4910">
        <v>1993</v>
      </c>
      <c r="D4910" t="s">
        <v>26</v>
      </c>
      <c r="P4910">
        <v>51</v>
      </c>
      <c r="Q4910" t="s">
        <v>6</v>
      </c>
      <c r="R4910" s="1" t="s">
        <v>171</v>
      </c>
      <c r="S4910" t="s">
        <v>172</v>
      </c>
    </row>
    <row r="4911" spans="1:19" x14ac:dyDescent="0.25">
      <c r="A4911" t="s">
        <v>0</v>
      </c>
      <c r="B4911">
        <v>1994</v>
      </c>
      <c r="D4911" t="s">
        <v>30</v>
      </c>
      <c r="P4911">
        <v>50</v>
      </c>
      <c r="Q4911" t="s">
        <v>3</v>
      </c>
      <c r="R4911" s="1" t="s">
        <v>171</v>
      </c>
      <c r="S4911" t="s">
        <v>172</v>
      </c>
    </row>
    <row r="4912" spans="1:19" x14ac:dyDescent="0.25">
      <c r="A4912" t="s">
        <v>0</v>
      </c>
      <c r="B4912">
        <v>1995</v>
      </c>
      <c r="D4912" t="s">
        <v>26</v>
      </c>
      <c r="E4912" t="s">
        <v>7</v>
      </c>
      <c r="P4912">
        <v>50</v>
      </c>
      <c r="Q4912" t="s">
        <v>3</v>
      </c>
      <c r="R4912" s="1" t="s">
        <v>171</v>
      </c>
      <c r="S4912" t="s">
        <v>172</v>
      </c>
    </row>
    <row r="4913" spans="1:19" x14ac:dyDescent="0.25">
      <c r="A4913" t="s">
        <v>0</v>
      </c>
      <c r="B4913">
        <v>1998</v>
      </c>
      <c r="D4913" t="s">
        <v>91</v>
      </c>
      <c r="P4913">
        <v>46</v>
      </c>
      <c r="Q4913" t="s">
        <v>3</v>
      </c>
      <c r="R4913" s="1" t="s">
        <v>172</v>
      </c>
      <c r="S4913" t="s">
        <v>172</v>
      </c>
    </row>
    <row r="4914" spans="1:19" x14ac:dyDescent="0.25">
      <c r="A4914" t="s">
        <v>0</v>
      </c>
      <c r="B4914">
        <v>1998</v>
      </c>
      <c r="P4914">
        <v>54</v>
      </c>
      <c r="Q4914" t="s">
        <v>3</v>
      </c>
      <c r="R4914" s="1" t="s">
        <v>172</v>
      </c>
      <c r="S4914" t="s">
        <v>172</v>
      </c>
    </row>
    <row r="4915" spans="1:19" x14ac:dyDescent="0.25">
      <c r="A4915" t="s">
        <v>0</v>
      </c>
      <c r="B4915">
        <v>2001</v>
      </c>
      <c r="D4915" t="s">
        <v>2</v>
      </c>
      <c r="P4915">
        <v>43</v>
      </c>
      <c r="Q4915" t="s">
        <v>3</v>
      </c>
      <c r="R4915" s="1" t="s">
        <v>172</v>
      </c>
      <c r="S4915" t="s">
        <v>172</v>
      </c>
    </row>
    <row r="4916" spans="1:19" x14ac:dyDescent="0.25">
      <c r="A4916" t="s">
        <v>0</v>
      </c>
      <c r="B4916">
        <v>2000</v>
      </c>
      <c r="P4916">
        <v>47</v>
      </c>
      <c r="Q4916" t="s">
        <v>6</v>
      </c>
      <c r="R4916" s="1" t="s">
        <v>171</v>
      </c>
      <c r="S4916" t="s">
        <v>172</v>
      </c>
    </row>
    <row r="4917" spans="1:19" x14ac:dyDescent="0.25">
      <c r="A4917" t="s">
        <v>0</v>
      </c>
      <c r="B4917">
        <v>2000</v>
      </c>
      <c r="P4917">
        <v>47</v>
      </c>
      <c r="Q4917" t="s">
        <v>3</v>
      </c>
      <c r="R4917" s="1" t="s">
        <v>172</v>
      </c>
      <c r="S4917" t="s">
        <v>172</v>
      </c>
    </row>
    <row r="4918" spans="1:19" x14ac:dyDescent="0.25">
      <c r="A4918" t="s">
        <v>0</v>
      </c>
      <c r="B4918">
        <v>2002</v>
      </c>
      <c r="P4918">
        <v>45</v>
      </c>
      <c r="Q4918" t="s">
        <v>6</v>
      </c>
      <c r="R4918" s="1" t="s">
        <v>172</v>
      </c>
      <c r="S4918" t="s">
        <v>172</v>
      </c>
    </row>
    <row r="4919" spans="1:19" x14ac:dyDescent="0.25">
      <c r="A4919" t="s">
        <v>0</v>
      </c>
      <c r="B4919">
        <v>2006</v>
      </c>
      <c r="D4919" t="s">
        <v>40</v>
      </c>
      <c r="P4919">
        <v>38</v>
      </c>
      <c r="Q4919" t="s">
        <v>3</v>
      </c>
      <c r="R4919" s="1" t="s">
        <v>171</v>
      </c>
      <c r="S4919" t="s">
        <v>172</v>
      </c>
    </row>
    <row r="4920" spans="1:19" x14ac:dyDescent="0.25">
      <c r="A4920" t="s">
        <v>0</v>
      </c>
      <c r="B4920">
        <v>2005</v>
      </c>
      <c r="P4920">
        <v>48</v>
      </c>
      <c r="Q4920" t="s">
        <v>3</v>
      </c>
      <c r="R4920" s="1" t="s">
        <v>172</v>
      </c>
      <c r="S4920" t="s">
        <v>172</v>
      </c>
    </row>
    <row r="4921" spans="1:19" x14ac:dyDescent="0.25">
      <c r="A4921" t="s">
        <v>0</v>
      </c>
      <c r="B4921">
        <v>2005</v>
      </c>
      <c r="P4921">
        <v>47</v>
      </c>
      <c r="Q4921" t="s">
        <v>3</v>
      </c>
      <c r="R4921" s="1" t="s">
        <v>171</v>
      </c>
      <c r="S4921" t="s">
        <v>172</v>
      </c>
    </row>
    <row r="4922" spans="1:19" x14ac:dyDescent="0.25">
      <c r="A4922" t="s">
        <v>0</v>
      </c>
      <c r="B4922">
        <v>2007</v>
      </c>
      <c r="P4922">
        <v>43</v>
      </c>
      <c r="Q4922" t="s">
        <v>6</v>
      </c>
      <c r="R4922" s="1" t="s">
        <v>172</v>
      </c>
      <c r="S4922" t="s">
        <v>172</v>
      </c>
    </row>
    <row r="4923" spans="1:19" x14ac:dyDescent="0.25">
      <c r="A4923" t="s">
        <v>0</v>
      </c>
      <c r="B4923">
        <v>2008</v>
      </c>
      <c r="P4923">
        <v>46</v>
      </c>
      <c r="Q4923" t="s">
        <v>6</v>
      </c>
      <c r="R4923" s="1" t="s">
        <v>172</v>
      </c>
      <c r="S4923" t="s">
        <v>172</v>
      </c>
    </row>
    <row r="4924" spans="1:19" x14ac:dyDescent="0.25">
      <c r="A4924" t="s">
        <v>0</v>
      </c>
      <c r="B4924">
        <v>2009</v>
      </c>
      <c r="P4924">
        <v>52</v>
      </c>
      <c r="Q4924" t="s">
        <v>6</v>
      </c>
      <c r="R4924" s="1" t="s">
        <v>172</v>
      </c>
      <c r="S4924" t="s">
        <v>172</v>
      </c>
    </row>
    <row r="4925" spans="1:19" x14ac:dyDescent="0.25">
      <c r="A4925" t="s">
        <v>0</v>
      </c>
      <c r="B4925">
        <v>1990</v>
      </c>
      <c r="P4925">
        <v>63</v>
      </c>
      <c r="Q4925" t="s">
        <v>3</v>
      </c>
      <c r="R4925" s="1" t="s">
        <v>171</v>
      </c>
      <c r="S4925" t="s">
        <v>172</v>
      </c>
    </row>
    <row r="4926" spans="1:19" x14ac:dyDescent="0.25">
      <c r="A4926" t="s">
        <v>0</v>
      </c>
      <c r="B4926">
        <v>1993</v>
      </c>
      <c r="D4926" t="s">
        <v>19</v>
      </c>
      <c r="P4926">
        <v>51</v>
      </c>
      <c r="Q4926" t="s">
        <v>3</v>
      </c>
      <c r="R4926" s="1" t="s">
        <v>171</v>
      </c>
      <c r="S4926" t="s">
        <v>172</v>
      </c>
    </row>
    <row r="4927" spans="1:19" x14ac:dyDescent="0.25">
      <c r="A4927" t="s">
        <v>0</v>
      </c>
      <c r="B4927">
        <v>1993</v>
      </c>
      <c r="D4927" t="s">
        <v>17</v>
      </c>
      <c r="P4927">
        <v>51</v>
      </c>
      <c r="Q4927" t="s">
        <v>6</v>
      </c>
      <c r="R4927" s="1" t="s">
        <v>171</v>
      </c>
      <c r="S4927" t="s">
        <v>172</v>
      </c>
    </row>
    <row r="4928" spans="1:19" x14ac:dyDescent="0.25">
      <c r="A4928" t="s">
        <v>0</v>
      </c>
      <c r="B4928">
        <v>1993</v>
      </c>
      <c r="D4928" t="s">
        <v>5</v>
      </c>
      <c r="P4928">
        <v>51</v>
      </c>
      <c r="Q4928" t="s">
        <v>6</v>
      </c>
      <c r="R4928" s="1" t="s">
        <v>171</v>
      </c>
      <c r="S4928" t="s">
        <v>172</v>
      </c>
    </row>
    <row r="4929" spans="1:19" x14ac:dyDescent="0.25">
      <c r="A4929" t="s">
        <v>0</v>
      </c>
      <c r="B4929">
        <v>1995</v>
      </c>
      <c r="P4929">
        <v>52</v>
      </c>
      <c r="Q4929" t="s">
        <v>6</v>
      </c>
      <c r="R4929" s="1" t="s">
        <v>171</v>
      </c>
      <c r="S4929" t="s">
        <v>172</v>
      </c>
    </row>
    <row r="4930" spans="1:19" x14ac:dyDescent="0.25">
      <c r="A4930" t="s">
        <v>0</v>
      </c>
      <c r="B4930">
        <v>1997</v>
      </c>
      <c r="P4930">
        <v>74</v>
      </c>
      <c r="Q4930" t="s">
        <v>6</v>
      </c>
      <c r="R4930" s="1" t="s">
        <v>171</v>
      </c>
      <c r="S4930" t="s">
        <v>172</v>
      </c>
    </row>
    <row r="4931" spans="1:19" x14ac:dyDescent="0.25">
      <c r="A4931" t="s">
        <v>0</v>
      </c>
      <c r="B4931">
        <v>2000</v>
      </c>
      <c r="D4931" t="s">
        <v>5</v>
      </c>
      <c r="P4931">
        <v>44</v>
      </c>
      <c r="Q4931" t="s">
        <v>3</v>
      </c>
      <c r="R4931" s="1" t="s">
        <v>172</v>
      </c>
      <c r="S4931" t="s">
        <v>172</v>
      </c>
    </row>
    <row r="4932" spans="1:19" x14ac:dyDescent="0.25">
      <c r="A4932" t="s">
        <v>0</v>
      </c>
      <c r="B4932">
        <v>2001</v>
      </c>
      <c r="D4932" t="s">
        <v>30</v>
      </c>
      <c r="P4932">
        <v>43</v>
      </c>
      <c r="Q4932" t="s">
        <v>3</v>
      </c>
      <c r="R4932" s="1" t="s">
        <v>172</v>
      </c>
      <c r="S4932" t="s">
        <v>172</v>
      </c>
    </row>
    <row r="4933" spans="1:19" x14ac:dyDescent="0.25">
      <c r="A4933" t="s">
        <v>0</v>
      </c>
      <c r="B4933">
        <v>2001</v>
      </c>
      <c r="D4933" t="s">
        <v>23</v>
      </c>
      <c r="P4933">
        <v>44</v>
      </c>
      <c r="Q4933" t="s">
        <v>3</v>
      </c>
      <c r="R4933" s="1" t="s">
        <v>171</v>
      </c>
      <c r="S4933" t="s">
        <v>172</v>
      </c>
    </row>
    <row r="4934" spans="1:19" x14ac:dyDescent="0.25">
      <c r="A4934" t="s">
        <v>0</v>
      </c>
      <c r="B4934">
        <v>2001</v>
      </c>
      <c r="D4934" t="s">
        <v>40</v>
      </c>
      <c r="E4934" t="s">
        <v>30</v>
      </c>
      <c r="P4934">
        <v>44</v>
      </c>
      <c r="Q4934" t="s">
        <v>3</v>
      </c>
      <c r="R4934" s="1" t="s">
        <v>172</v>
      </c>
      <c r="S4934" t="s">
        <v>172</v>
      </c>
    </row>
    <row r="4935" spans="1:19" x14ac:dyDescent="0.25">
      <c r="A4935" t="s">
        <v>0</v>
      </c>
      <c r="B4935">
        <v>2001</v>
      </c>
      <c r="P4935">
        <v>46</v>
      </c>
      <c r="Q4935" t="s">
        <v>3</v>
      </c>
      <c r="R4935" s="1" t="s">
        <v>171</v>
      </c>
      <c r="S4935" t="s">
        <v>172</v>
      </c>
    </row>
    <row r="4936" spans="1:19" x14ac:dyDescent="0.25">
      <c r="A4936" t="s">
        <v>0</v>
      </c>
      <c r="B4936">
        <v>2003</v>
      </c>
      <c r="D4936" t="s">
        <v>40</v>
      </c>
      <c r="P4936">
        <v>41</v>
      </c>
      <c r="Q4936" t="s">
        <v>3</v>
      </c>
      <c r="R4936" s="1" t="s">
        <v>172</v>
      </c>
      <c r="S4936" t="s">
        <v>172</v>
      </c>
    </row>
    <row r="4937" spans="1:19" x14ac:dyDescent="0.25">
      <c r="A4937" t="s">
        <v>0</v>
      </c>
      <c r="B4937">
        <v>2004</v>
      </c>
      <c r="P4937">
        <v>51</v>
      </c>
      <c r="Q4937" t="s">
        <v>6</v>
      </c>
      <c r="R4937" s="1" t="s">
        <v>172</v>
      </c>
      <c r="S4937" t="s">
        <v>172</v>
      </c>
    </row>
    <row r="4938" spans="1:19" x14ac:dyDescent="0.25">
      <c r="A4938" t="s">
        <v>0</v>
      </c>
      <c r="B4938">
        <v>2007</v>
      </c>
      <c r="D4938" t="s">
        <v>2</v>
      </c>
      <c r="P4938">
        <v>37</v>
      </c>
      <c r="Q4938" t="s">
        <v>3</v>
      </c>
      <c r="R4938" s="1" t="s">
        <v>172</v>
      </c>
      <c r="S4938" t="s">
        <v>172</v>
      </c>
    </row>
    <row r="4939" spans="1:19" x14ac:dyDescent="0.25">
      <c r="A4939" t="s">
        <v>0</v>
      </c>
      <c r="B4939">
        <v>2007</v>
      </c>
      <c r="D4939" t="s">
        <v>7</v>
      </c>
      <c r="P4939">
        <v>39</v>
      </c>
      <c r="Q4939" t="s">
        <v>3</v>
      </c>
      <c r="R4939" s="1" t="s">
        <v>171</v>
      </c>
      <c r="S4939" t="s">
        <v>172</v>
      </c>
    </row>
    <row r="4940" spans="1:19" x14ac:dyDescent="0.25">
      <c r="A4940" t="s">
        <v>0</v>
      </c>
      <c r="B4940">
        <v>2006</v>
      </c>
      <c r="P4940">
        <v>44</v>
      </c>
      <c r="Q4940" t="s">
        <v>3</v>
      </c>
      <c r="R4940" s="1" t="s">
        <v>172</v>
      </c>
      <c r="S4940" t="s">
        <v>172</v>
      </c>
    </row>
    <row r="4941" spans="1:19" x14ac:dyDescent="0.25">
      <c r="A4941" t="s">
        <v>0</v>
      </c>
      <c r="B4941">
        <v>1993</v>
      </c>
      <c r="D4941" t="s">
        <v>7</v>
      </c>
      <c r="P4941">
        <v>52</v>
      </c>
      <c r="Q4941" t="s">
        <v>3</v>
      </c>
      <c r="R4941" s="1" t="s">
        <v>171</v>
      </c>
      <c r="S4941" t="s">
        <v>172</v>
      </c>
    </row>
    <row r="4942" spans="1:19" x14ac:dyDescent="0.25">
      <c r="A4942" t="s">
        <v>0</v>
      </c>
      <c r="B4942">
        <v>1994</v>
      </c>
      <c r="P4942">
        <v>66</v>
      </c>
      <c r="Q4942" t="s">
        <v>3</v>
      </c>
      <c r="R4942" s="1" t="s">
        <v>171</v>
      </c>
      <c r="S4942" t="s">
        <v>172</v>
      </c>
    </row>
    <row r="4943" spans="1:19" x14ac:dyDescent="0.25">
      <c r="A4943" t="s">
        <v>0</v>
      </c>
      <c r="B4943">
        <v>1997</v>
      </c>
      <c r="D4943" t="s">
        <v>19</v>
      </c>
      <c r="P4943">
        <v>46</v>
      </c>
      <c r="Q4943" t="s">
        <v>3</v>
      </c>
      <c r="R4943" s="1" t="s">
        <v>171</v>
      </c>
      <c r="S4943" t="s">
        <v>172</v>
      </c>
    </row>
    <row r="4944" spans="1:19" x14ac:dyDescent="0.25">
      <c r="A4944" t="s">
        <v>0</v>
      </c>
      <c r="B4944">
        <v>1999</v>
      </c>
      <c r="D4944" t="s">
        <v>40</v>
      </c>
      <c r="P4944">
        <v>46</v>
      </c>
      <c r="Q4944" t="s">
        <v>3</v>
      </c>
      <c r="R4944" s="1" t="s">
        <v>171</v>
      </c>
      <c r="S4944" t="s">
        <v>172</v>
      </c>
    </row>
    <row r="4945" spans="1:19" x14ac:dyDescent="0.25">
      <c r="A4945" t="s">
        <v>0</v>
      </c>
      <c r="B4945">
        <v>2002</v>
      </c>
      <c r="D4945" t="s">
        <v>68</v>
      </c>
      <c r="E4945" t="s">
        <v>2</v>
      </c>
      <c r="P4945">
        <v>42</v>
      </c>
      <c r="Q4945" t="s">
        <v>3</v>
      </c>
      <c r="R4945" s="1" t="s">
        <v>171</v>
      </c>
      <c r="S4945" t="s">
        <v>172</v>
      </c>
    </row>
    <row r="4946" spans="1:19" x14ac:dyDescent="0.25">
      <c r="A4946" t="s">
        <v>0</v>
      </c>
      <c r="B4946">
        <v>2005</v>
      </c>
      <c r="D4946" t="s">
        <v>26</v>
      </c>
      <c r="P4946">
        <v>39</v>
      </c>
      <c r="Q4946" t="s">
        <v>6</v>
      </c>
      <c r="R4946" s="1" t="s">
        <v>171</v>
      </c>
      <c r="S4946" t="s">
        <v>172</v>
      </c>
    </row>
    <row r="4947" spans="1:19" x14ac:dyDescent="0.25">
      <c r="A4947" t="s">
        <v>0</v>
      </c>
      <c r="B4947">
        <v>2003</v>
      </c>
      <c r="D4947" t="s">
        <v>19</v>
      </c>
      <c r="P4947">
        <v>42</v>
      </c>
      <c r="Q4947" t="s">
        <v>6</v>
      </c>
      <c r="R4947" s="1" t="s">
        <v>171</v>
      </c>
      <c r="S4947" t="s">
        <v>172</v>
      </c>
    </row>
    <row r="4948" spans="1:19" x14ac:dyDescent="0.25">
      <c r="A4948" t="s">
        <v>0</v>
      </c>
      <c r="B4948">
        <v>2006</v>
      </c>
      <c r="D4948" t="s">
        <v>5</v>
      </c>
      <c r="P4948">
        <v>38</v>
      </c>
      <c r="Q4948" t="s">
        <v>6</v>
      </c>
      <c r="R4948" s="1" t="s">
        <v>172</v>
      </c>
      <c r="S4948" t="s">
        <v>172</v>
      </c>
    </row>
    <row r="4949" spans="1:19" x14ac:dyDescent="0.25">
      <c r="A4949" t="s">
        <v>0</v>
      </c>
      <c r="B4949">
        <v>1991</v>
      </c>
      <c r="D4949" t="s">
        <v>7</v>
      </c>
      <c r="P4949">
        <v>53</v>
      </c>
      <c r="Q4949" t="s">
        <v>6</v>
      </c>
      <c r="R4949" s="1" t="s">
        <v>171</v>
      </c>
      <c r="S4949" t="s">
        <v>172</v>
      </c>
    </row>
    <row r="4950" spans="1:19" x14ac:dyDescent="0.25">
      <c r="A4950" t="s">
        <v>0</v>
      </c>
      <c r="B4950">
        <v>1993</v>
      </c>
      <c r="D4950" t="s">
        <v>7</v>
      </c>
      <c r="P4950">
        <v>51</v>
      </c>
      <c r="Q4950" t="s">
        <v>6</v>
      </c>
      <c r="R4950" s="1" t="s">
        <v>171</v>
      </c>
      <c r="S4950" t="s">
        <v>172</v>
      </c>
    </row>
    <row r="4951" spans="1:19" x14ac:dyDescent="0.25">
      <c r="A4951" t="s">
        <v>0</v>
      </c>
      <c r="B4951">
        <v>1996</v>
      </c>
      <c r="D4951" t="s">
        <v>19</v>
      </c>
      <c r="P4951">
        <v>48</v>
      </c>
      <c r="Q4951" t="s">
        <v>3</v>
      </c>
      <c r="R4951" s="1" t="s">
        <v>172</v>
      </c>
      <c r="S4951" t="s">
        <v>172</v>
      </c>
    </row>
    <row r="4952" spans="1:19" x14ac:dyDescent="0.25">
      <c r="A4952" t="s">
        <v>0</v>
      </c>
      <c r="B4952">
        <v>1997</v>
      </c>
      <c r="D4952" t="s">
        <v>19</v>
      </c>
      <c r="P4952">
        <v>47</v>
      </c>
      <c r="Q4952" t="s">
        <v>6</v>
      </c>
      <c r="R4952" s="1" t="s">
        <v>171</v>
      </c>
      <c r="S4952" t="s">
        <v>172</v>
      </c>
    </row>
    <row r="4953" spans="1:19" x14ac:dyDescent="0.25">
      <c r="A4953" t="s">
        <v>0</v>
      </c>
      <c r="B4953">
        <v>1998</v>
      </c>
      <c r="D4953" t="s">
        <v>2</v>
      </c>
      <c r="P4953">
        <v>46</v>
      </c>
      <c r="Q4953" t="s">
        <v>3</v>
      </c>
      <c r="R4953" s="1" t="s">
        <v>171</v>
      </c>
      <c r="S4953" t="s">
        <v>172</v>
      </c>
    </row>
    <row r="4954" spans="1:19" x14ac:dyDescent="0.25">
      <c r="A4954" t="s">
        <v>0</v>
      </c>
      <c r="B4954">
        <v>2003</v>
      </c>
      <c r="D4954" t="s">
        <v>7</v>
      </c>
      <c r="P4954">
        <v>41</v>
      </c>
      <c r="Q4954" t="s">
        <v>3</v>
      </c>
      <c r="R4954" s="1" t="s">
        <v>172</v>
      </c>
      <c r="S4954" t="s">
        <v>172</v>
      </c>
    </row>
    <row r="4955" spans="1:19" x14ac:dyDescent="0.25">
      <c r="A4955" t="s">
        <v>0</v>
      </c>
      <c r="B4955">
        <v>2002</v>
      </c>
      <c r="P4955">
        <v>45</v>
      </c>
      <c r="Q4955" t="s">
        <v>3</v>
      </c>
      <c r="R4955" s="1" t="s">
        <v>171</v>
      </c>
      <c r="S4955" t="s">
        <v>172</v>
      </c>
    </row>
    <row r="4956" spans="1:19" x14ac:dyDescent="0.25">
      <c r="A4956" t="s">
        <v>0</v>
      </c>
      <c r="B4956">
        <v>2004</v>
      </c>
      <c r="P4956">
        <v>45</v>
      </c>
      <c r="Q4956" t="s">
        <v>3</v>
      </c>
      <c r="R4956" s="1" t="s">
        <v>172</v>
      </c>
      <c r="S4956" t="s">
        <v>172</v>
      </c>
    </row>
    <row r="4957" spans="1:19" x14ac:dyDescent="0.25">
      <c r="A4957" t="s">
        <v>0</v>
      </c>
      <c r="B4957">
        <v>2008</v>
      </c>
      <c r="D4957" t="s">
        <v>2</v>
      </c>
      <c r="P4957">
        <v>36</v>
      </c>
      <c r="Q4957" t="s">
        <v>3</v>
      </c>
      <c r="R4957" s="1" t="s">
        <v>172</v>
      </c>
      <c r="S4957" t="s">
        <v>172</v>
      </c>
    </row>
    <row r="4958" spans="1:19" x14ac:dyDescent="0.25">
      <c r="A4958" t="s">
        <v>0</v>
      </c>
      <c r="B4958">
        <v>2009</v>
      </c>
      <c r="D4958" t="s">
        <v>65</v>
      </c>
      <c r="P4958">
        <v>35</v>
      </c>
      <c r="Q4958" t="s">
        <v>6</v>
      </c>
      <c r="R4958" s="1" t="s">
        <v>171</v>
      </c>
      <c r="S4958" t="s">
        <v>172</v>
      </c>
    </row>
    <row r="4959" spans="1:19" x14ac:dyDescent="0.25">
      <c r="A4959" t="s">
        <v>0</v>
      </c>
      <c r="B4959">
        <v>2010</v>
      </c>
      <c r="D4959" t="s">
        <v>30</v>
      </c>
      <c r="P4959">
        <v>35</v>
      </c>
      <c r="Q4959" t="s">
        <v>6</v>
      </c>
      <c r="R4959" s="1" t="s">
        <v>171</v>
      </c>
      <c r="S4959" t="s">
        <v>172</v>
      </c>
    </row>
    <row r="4960" spans="1:19" x14ac:dyDescent="0.25">
      <c r="A4960" t="s">
        <v>0</v>
      </c>
      <c r="B4960">
        <v>2006</v>
      </c>
      <c r="P4960">
        <v>45</v>
      </c>
      <c r="Q4960" t="s">
        <v>3</v>
      </c>
      <c r="R4960" s="1" t="s">
        <v>172</v>
      </c>
      <c r="S4960" t="s">
        <v>172</v>
      </c>
    </row>
    <row r="4961" spans="1:19" x14ac:dyDescent="0.25">
      <c r="A4961" t="s">
        <v>0</v>
      </c>
      <c r="B4961">
        <v>2009</v>
      </c>
      <c r="P4961">
        <v>42</v>
      </c>
      <c r="Q4961" t="s">
        <v>6</v>
      </c>
      <c r="R4961" s="1" t="s">
        <v>172</v>
      </c>
      <c r="S4961" t="s">
        <v>172</v>
      </c>
    </row>
    <row r="4962" spans="1:19" x14ac:dyDescent="0.25">
      <c r="A4962" t="s">
        <v>0</v>
      </c>
      <c r="B4962">
        <v>2009</v>
      </c>
      <c r="P4962">
        <v>43</v>
      </c>
      <c r="Q4962" t="s">
        <v>3</v>
      </c>
      <c r="R4962" s="1" t="s">
        <v>171</v>
      </c>
      <c r="S4962" t="s">
        <v>172</v>
      </c>
    </row>
    <row r="4963" spans="1:19" x14ac:dyDescent="0.25">
      <c r="A4963" t="s">
        <v>0</v>
      </c>
      <c r="B4963">
        <v>1996</v>
      </c>
      <c r="P4963">
        <v>51</v>
      </c>
      <c r="Q4963" t="s">
        <v>6</v>
      </c>
      <c r="R4963" s="1" t="s">
        <v>171</v>
      </c>
      <c r="S4963" t="s">
        <v>172</v>
      </c>
    </row>
    <row r="4964" spans="1:19" x14ac:dyDescent="0.25">
      <c r="A4964" t="s">
        <v>0</v>
      </c>
      <c r="B4964">
        <v>1998</v>
      </c>
      <c r="D4964" t="s">
        <v>95</v>
      </c>
      <c r="P4964">
        <v>47</v>
      </c>
      <c r="Q4964" t="s">
        <v>3</v>
      </c>
      <c r="R4964" s="1" t="s">
        <v>171</v>
      </c>
      <c r="S4964" t="s">
        <v>172</v>
      </c>
    </row>
    <row r="4965" spans="1:19" x14ac:dyDescent="0.25">
      <c r="A4965" t="s">
        <v>0</v>
      </c>
      <c r="B4965">
        <v>1998</v>
      </c>
      <c r="P4965">
        <v>51</v>
      </c>
      <c r="Q4965" t="s">
        <v>6</v>
      </c>
      <c r="R4965" s="1" t="s">
        <v>171</v>
      </c>
      <c r="S4965" t="s">
        <v>172</v>
      </c>
    </row>
    <row r="4966" spans="1:19" x14ac:dyDescent="0.25">
      <c r="A4966" t="s">
        <v>0</v>
      </c>
      <c r="B4966">
        <v>1998</v>
      </c>
      <c r="D4966" t="s">
        <v>19</v>
      </c>
      <c r="P4966">
        <v>64</v>
      </c>
      <c r="Q4966" t="s">
        <v>6</v>
      </c>
      <c r="R4966" s="1" t="s">
        <v>172</v>
      </c>
      <c r="S4966" t="s">
        <v>172</v>
      </c>
    </row>
    <row r="4967" spans="1:19" x14ac:dyDescent="0.25">
      <c r="A4967" t="s">
        <v>0</v>
      </c>
      <c r="B4967">
        <v>1998</v>
      </c>
      <c r="P4967">
        <v>55</v>
      </c>
      <c r="Q4967" t="s">
        <v>3</v>
      </c>
      <c r="R4967" s="1" t="s">
        <v>171</v>
      </c>
      <c r="S4967" t="s">
        <v>172</v>
      </c>
    </row>
    <row r="4968" spans="1:19" x14ac:dyDescent="0.25">
      <c r="A4968" t="s">
        <v>0</v>
      </c>
      <c r="B4968">
        <v>2001</v>
      </c>
      <c r="P4968">
        <v>46</v>
      </c>
      <c r="Q4968" t="s">
        <v>6</v>
      </c>
      <c r="R4968" s="1" t="s">
        <v>172</v>
      </c>
      <c r="S4968" t="s">
        <v>172</v>
      </c>
    </row>
    <row r="4969" spans="1:19" x14ac:dyDescent="0.25">
      <c r="A4969" t="s">
        <v>0</v>
      </c>
      <c r="B4969">
        <v>2004</v>
      </c>
      <c r="D4969" t="s">
        <v>91</v>
      </c>
      <c r="P4969">
        <v>40</v>
      </c>
      <c r="Q4969" t="s">
        <v>3</v>
      </c>
      <c r="R4969" s="1" t="s">
        <v>171</v>
      </c>
      <c r="S4969" t="s">
        <v>172</v>
      </c>
    </row>
    <row r="4970" spans="1:19" x14ac:dyDescent="0.25">
      <c r="A4970" t="s">
        <v>0</v>
      </c>
      <c r="B4970">
        <v>2006</v>
      </c>
      <c r="P4970">
        <v>46</v>
      </c>
      <c r="Q4970" t="s">
        <v>3</v>
      </c>
      <c r="R4970" s="1" t="s">
        <v>172</v>
      </c>
      <c r="S4970" t="s">
        <v>172</v>
      </c>
    </row>
    <row r="4971" spans="1:19" x14ac:dyDescent="0.25">
      <c r="A4971" t="s">
        <v>0</v>
      </c>
      <c r="B4971">
        <v>1990</v>
      </c>
      <c r="D4971" t="s">
        <v>88</v>
      </c>
      <c r="P4971">
        <v>54</v>
      </c>
      <c r="Q4971" t="s">
        <v>3</v>
      </c>
      <c r="R4971" s="1" t="s">
        <v>171</v>
      </c>
      <c r="S4971" t="s">
        <v>172</v>
      </c>
    </row>
    <row r="4972" spans="1:19" x14ac:dyDescent="0.25">
      <c r="A4972" t="s">
        <v>0</v>
      </c>
      <c r="B4972">
        <v>1991</v>
      </c>
      <c r="D4972" t="s">
        <v>7</v>
      </c>
      <c r="P4972">
        <v>53</v>
      </c>
      <c r="Q4972" t="s">
        <v>3</v>
      </c>
      <c r="R4972" s="1" t="s">
        <v>171</v>
      </c>
      <c r="S4972" t="s">
        <v>172</v>
      </c>
    </row>
    <row r="4973" spans="1:19" x14ac:dyDescent="0.25">
      <c r="A4973" t="s">
        <v>0</v>
      </c>
      <c r="B4973">
        <v>1992</v>
      </c>
      <c r="P4973">
        <v>70</v>
      </c>
      <c r="Q4973" t="s">
        <v>6</v>
      </c>
      <c r="R4973" s="1" t="s">
        <v>171</v>
      </c>
      <c r="S4973" t="s">
        <v>172</v>
      </c>
    </row>
    <row r="4974" spans="1:19" x14ac:dyDescent="0.25">
      <c r="A4974" t="s">
        <v>0</v>
      </c>
      <c r="B4974">
        <v>1992</v>
      </c>
      <c r="D4974" t="s">
        <v>132</v>
      </c>
      <c r="P4974">
        <v>52</v>
      </c>
      <c r="Q4974" t="s">
        <v>3</v>
      </c>
      <c r="R4974" s="1" t="s">
        <v>171</v>
      </c>
      <c r="S4974" t="s">
        <v>172</v>
      </c>
    </row>
    <row r="4975" spans="1:19" x14ac:dyDescent="0.25">
      <c r="A4975" t="s">
        <v>0</v>
      </c>
      <c r="B4975">
        <v>1992</v>
      </c>
      <c r="D4975" t="s">
        <v>30</v>
      </c>
      <c r="P4975">
        <v>52</v>
      </c>
      <c r="Q4975" t="s">
        <v>3</v>
      </c>
      <c r="R4975" s="1" t="s">
        <v>171</v>
      </c>
      <c r="S4975" t="s">
        <v>172</v>
      </c>
    </row>
    <row r="4976" spans="1:19" x14ac:dyDescent="0.25">
      <c r="A4976" t="s">
        <v>0</v>
      </c>
      <c r="B4976">
        <v>2002</v>
      </c>
      <c r="P4976">
        <v>45</v>
      </c>
      <c r="Q4976" t="s">
        <v>3</v>
      </c>
      <c r="R4976" s="1" t="s">
        <v>171</v>
      </c>
      <c r="S4976" t="s">
        <v>172</v>
      </c>
    </row>
    <row r="4977" spans="1:19" x14ac:dyDescent="0.25">
      <c r="A4977" t="s">
        <v>0</v>
      </c>
      <c r="B4977">
        <v>2001</v>
      </c>
      <c r="D4977" t="s">
        <v>7</v>
      </c>
      <c r="P4977">
        <v>44</v>
      </c>
      <c r="Q4977" t="s">
        <v>3</v>
      </c>
      <c r="R4977" s="1" t="s">
        <v>171</v>
      </c>
      <c r="S4977" t="s">
        <v>172</v>
      </c>
    </row>
    <row r="4978" spans="1:19" x14ac:dyDescent="0.25">
      <c r="A4978" t="s">
        <v>0</v>
      </c>
      <c r="B4978">
        <v>2000</v>
      </c>
      <c r="P4978">
        <v>47</v>
      </c>
      <c r="Q4978" t="s">
        <v>3</v>
      </c>
      <c r="R4978" s="1" t="s">
        <v>172</v>
      </c>
      <c r="S4978" t="s">
        <v>172</v>
      </c>
    </row>
    <row r="4979" spans="1:19" x14ac:dyDescent="0.25">
      <c r="A4979" t="s">
        <v>0</v>
      </c>
      <c r="B4979">
        <v>2002</v>
      </c>
      <c r="D4979" t="s">
        <v>9</v>
      </c>
      <c r="P4979">
        <v>42</v>
      </c>
      <c r="Q4979" t="s">
        <v>3</v>
      </c>
      <c r="R4979" s="1" t="s">
        <v>172</v>
      </c>
      <c r="S4979" t="s">
        <v>172</v>
      </c>
    </row>
    <row r="4980" spans="1:19" x14ac:dyDescent="0.25">
      <c r="A4980" t="s">
        <v>0</v>
      </c>
      <c r="B4980">
        <v>2002</v>
      </c>
      <c r="D4980" t="s">
        <v>68</v>
      </c>
      <c r="P4980">
        <v>42</v>
      </c>
      <c r="Q4980" t="s">
        <v>3</v>
      </c>
      <c r="R4980" s="1" t="s">
        <v>171</v>
      </c>
      <c r="S4980" t="s">
        <v>172</v>
      </c>
    </row>
    <row r="4981" spans="1:19" x14ac:dyDescent="0.25">
      <c r="A4981" t="s">
        <v>0</v>
      </c>
      <c r="B4981">
        <v>2001</v>
      </c>
      <c r="P4981">
        <v>49</v>
      </c>
      <c r="Q4981" t="s">
        <v>3</v>
      </c>
      <c r="R4981" s="1" t="s">
        <v>171</v>
      </c>
      <c r="S4981" t="s">
        <v>172</v>
      </c>
    </row>
    <row r="4982" spans="1:19" x14ac:dyDescent="0.25">
      <c r="A4982" t="s">
        <v>0</v>
      </c>
      <c r="B4982">
        <v>2003</v>
      </c>
      <c r="D4982" t="s">
        <v>9</v>
      </c>
      <c r="P4982">
        <v>41</v>
      </c>
      <c r="Q4982" t="s">
        <v>3</v>
      </c>
      <c r="R4982" s="1" t="s">
        <v>171</v>
      </c>
      <c r="S4982" t="s">
        <v>172</v>
      </c>
    </row>
    <row r="4983" spans="1:19" x14ac:dyDescent="0.25">
      <c r="A4983" t="s">
        <v>0</v>
      </c>
      <c r="B4983">
        <v>2004</v>
      </c>
      <c r="P4983">
        <v>49</v>
      </c>
      <c r="Q4983" t="s">
        <v>3</v>
      </c>
      <c r="R4983" s="1" t="s">
        <v>172</v>
      </c>
      <c r="S4983" t="s">
        <v>172</v>
      </c>
    </row>
    <row r="4984" spans="1:19" x14ac:dyDescent="0.25">
      <c r="A4984" t="s">
        <v>0</v>
      </c>
      <c r="B4984">
        <v>2005</v>
      </c>
      <c r="P4984">
        <v>43</v>
      </c>
      <c r="Q4984" t="s">
        <v>6</v>
      </c>
      <c r="R4984" s="1" t="s">
        <v>172</v>
      </c>
      <c r="S4984" t="s">
        <v>172</v>
      </c>
    </row>
    <row r="4985" spans="1:19" x14ac:dyDescent="0.25">
      <c r="A4985" t="s">
        <v>0</v>
      </c>
      <c r="B4985">
        <v>2007</v>
      </c>
      <c r="D4985" t="s">
        <v>66</v>
      </c>
      <c r="E4985" t="s">
        <v>62</v>
      </c>
      <c r="P4985">
        <v>37</v>
      </c>
      <c r="Q4985" t="s">
        <v>6</v>
      </c>
      <c r="R4985" s="1" t="s">
        <v>171</v>
      </c>
      <c r="S4985" t="s">
        <v>172</v>
      </c>
    </row>
    <row r="4986" spans="1:19" x14ac:dyDescent="0.25">
      <c r="A4986" t="s">
        <v>0</v>
      </c>
      <c r="B4986">
        <v>2004</v>
      </c>
      <c r="P4986">
        <v>66</v>
      </c>
      <c r="Q4986" t="s">
        <v>3</v>
      </c>
      <c r="R4986" s="1" t="s">
        <v>172</v>
      </c>
      <c r="S4986" t="s">
        <v>172</v>
      </c>
    </row>
    <row r="4987" spans="1:19" x14ac:dyDescent="0.25">
      <c r="A4987" t="s">
        <v>0</v>
      </c>
      <c r="B4987">
        <v>2007</v>
      </c>
      <c r="P4987">
        <v>40</v>
      </c>
      <c r="Q4987" t="s">
        <v>3</v>
      </c>
      <c r="R4987" s="1" t="s">
        <v>172</v>
      </c>
      <c r="S4987" t="s">
        <v>172</v>
      </c>
    </row>
    <row r="4988" spans="1:19" x14ac:dyDescent="0.25">
      <c r="A4988" t="s">
        <v>0</v>
      </c>
      <c r="B4988">
        <v>1990</v>
      </c>
      <c r="D4988" t="s">
        <v>86</v>
      </c>
      <c r="P4988">
        <v>54</v>
      </c>
      <c r="Q4988" t="s">
        <v>6</v>
      </c>
      <c r="R4988" s="1" t="s">
        <v>171</v>
      </c>
      <c r="S4988" t="s">
        <v>172</v>
      </c>
    </row>
    <row r="4989" spans="1:19" x14ac:dyDescent="0.25">
      <c r="A4989" t="s">
        <v>0</v>
      </c>
      <c r="B4989">
        <v>1997</v>
      </c>
      <c r="D4989" t="s">
        <v>62</v>
      </c>
      <c r="P4989">
        <v>47</v>
      </c>
      <c r="Q4989" t="s">
        <v>6</v>
      </c>
      <c r="R4989" s="1" t="s">
        <v>171</v>
      </c>
      <c r="S4989" t="s">
        <v>172</v>
      </c>
    </row>
    <row r="4990" spans="1:19" x14ac:dyDescent="0.25">
      <c r="A4990" t="s">
        <v>0</v>
      </c>
      <c r="B4990">
        <v>1997</v>
      </c>
      <c r="P4990">
        <v>47</v>
      </c>
      <c r="Q4990" t="s">
        <v>6</v>
      </c>
      <c r="R4990" s="1" t="s">
        <v>171</v>
      </c>
      <c r="S4990" t="s">
        <v>172</v>
      </c>
    </row>
    <row r="4991" spans="1:19" x14ac:dyDescent="0.25">
      <c r="A4991" t="s">
        <v>0</v>
      </c>
      <c r="B4991">
        <v>1998</v>
      </c>
      <c r="P4991">
        <v>49</v>
      </c>
      <c r="Q4991" t="s">
        <v>3</v>
      </c>
      <c r="R4991" s="1" t="s">
        <v>171</v>
      </c>
      <c r="S4991" t="s">
        <v>172</v>
      </c>
    </row>
    <row r="4992" spans="1:19" x14ac:dyDescent="0.25">
      <c r="A4992" t="s">
        <v>0</v>
      </c>
      <c r="B4992">
        <v>2003</v>
      </c>
      <c r="P4992">
        <v>49</v>
      </c>
      <c r="Q4992" t="s">
        <v>3</v>
      </c>
      <c r="R4992" s="1" t="s">
        <v>172</v>
      </c>
      <c r="S4992" t="s">
        <v>172</v>
      </c>
    </row>
    <row r="4993" spans="1:19" x14ac:dyDescent="0.25">
      <c r="A4993" t="s">
        <v>0</v>
      </c>
      <c r="B4993">
        <v>2004</v>
      </c>
      <c r="D4993" t="s">
        <v>7</v>
      </c>
      <c r="P4993">
        <v>40</v>
      </c>
      <c r="Q4993" t="s">
        <v>3</v>
      </c>
      <c r="R4993" s="1" t="s">
        <v>171</v>
      </c>
      <c r="S4993" t="s">
        <v>172</v>
      </c>
    </row>
    <row r="4994" spans="1:19" x14ac:dyDescent="0.25">
      <c r="A4994" t="s">
        <v>0</v>
      </c>
      <c r="B4994">
        <v>2009</v>
      </c>
      <c r="P4994">
        <v>39</v>
      </c>
      <c r="Q4994" t="s">
        <v>3</v>
      </c>
      <c r="R4994" s="1" t="s">
        <v>172</v>
      </c>
      <c r="S4994" t="s">
        <v>172</v>
      </c>
    </row>
    <row r="4995" spans="1:19" x14ac:dyDescent="0.25">
      <c r="A4995" t="s">
        <v>0</v>
      </c>
      <c r="B4995">
        <v>2007</v>
      </c>
      <c r="D4995" t="s">
        <v>40</v>
      </c>
      <c r="P4995">
        <v>37</v>
      </c>
      <c r="Q4995" t="s">
        <v>6</v>
      </c>
      <c r="R4995" s="1" t="s">
        <v>172</v>
      </c>
      <c r="S4995" t="s">
        <v>172</v>
      </c>
    </row>
    <row r="4996" spans="1:19" x14ac:dyDescent="0.25">
      <c r="A4996" t="s">
        <v>0</v>
      </c>
      <c r="B4996">
        <v>2007</v>
      </c>
      <c r="P4996">
        <v>47</v>
      </c>
      <c r="Q4996" t="s">
        <v>6</v>
      </c>
      <c r="R4996" s="1" t="s">
        <v>172</v>
      </c>
      <c r="S4996" t="s">
        <v>172</v>
      </c>
    </row>
    <row r="4997" spans="1:19" x14ac:dyDescent="0.25">
      <c r="A4997" t="s">
        <v>0</v>
      </c>
      <c r="B4997">
        <v>2009</v>
      </c>
      <c r="P4997">
        <v>42</v>
      </c>
      <c r="Q4997" t="s">
        <v>3</v>
      </c>
      <c r="R4997" s="1" t="s">
        <v>172</v>
      </c>
      <c r="S4997" t="s">
        <v>172</v>
      </c>
    </row>
    <row r="4998" spans="1:19" x14ac:dyDescent="0.25">
      <c r="A4998" t="s">
        <v>0</v>
      </c>
      <c r="B4998">
        <v>1996</v>
      </c>
      <c r="P4998">
        <v>49</v>
      </c>
      <c r="Q4998" t="s">
        <v>3</v>
      </c>
      <c r="R4998" s="1" t="s">
        <v>171</v>
      </c>
      <c r="S4998" t="s">
        <v>172</v>
      </c>
    </row>
    <row r="4999" spans="1:19" x14ac:dyDescent="0.25">
      <c r="A4999" t="s">
        <v>0</v>
      </c>
      <c r="B4999">
        <v>1997</v>
      </c>
      <c r="P4999">
        <v>52</v>
      </c>
      <c r="Q4999" t="s">
        <v>3</v>
      </c>
      <c r="R4999" s="1" t="s">
        <v>171</v>
      </c>
      <c r="S4999" t="s">
        <v>172</v>
      </c>
    </row>
    <row r="5000" spans="1:19" x14ac:dyDescent="0.25">
      <c r="A5000" t="s">
        <v>0</v>
      </c>
      <c r="B5000">
        <v>1999</v>
      </c>
      <c r="D5000" t="s">
        <v>70</v>
      </c>
      <c r="P5000">
        <v>46</v>
      </c>
      <c r="Q5000" t="s">
        <v>3</v>
      </c>
      <c r="R5000" s="1" t="s">
        <v>172</v>
      </c>
      <c r="S5000" t="s">
        <v>172</v>
      </c>
    </row>
    <row r="5001" spans="1:19" x14ac:dyDescent="0.25">
      <c r="A5001" t="s">
        <v>0</v>
      </c>
      <c r="B5001">
        <v>1997</v>
      </c>
      <c r="P5001">
        <v>68</v>
      </c>
      <c r="Q5001" t="s">
        <v>3</v>
      </c>
      <c r="R5001" s="1" t="s">
        <v>171</v>
      </c>
      <c r="S5001" t="s">
        <v>172</v>
      </c>
    </row>
    <row r="5002" spans="1:19" x14ac:dyDescent="0.25">
      <c r="A5002" t="s">
        <v>0</v>
      </c>
      <c r="B5002">
        <v>2009</v>
      </c>
      <c r="P5002">
        <v>45</v>
      </c>
      <c r="Q5002" t="s">
        <v>3</v>
      </c>
      <c r="R5002" s="1" t="s">
        <v>171</v>
      </c>
      <c r="S5002" t="s">
        <v>172</v>
      </c>
    </row>
    <row r="5003" spans="1:19" x14ac:dyDescent="0.25">
      <c r="A5003" t="s">
        <v>0</v>
      </c>
      <c r="B5003">
        <v>2002</v>
      </c>
      <c r="P5003">
        <v>42</v>
      </c>
      <c r="Q5003" t="s">
        <v>3</v>
      </c>
      <c r="R5003" s="1" t="s">
        <v>171</v>
      </c>
      <c r="S5003" t="s">
        <v>172</v>
      </c>
    </row>
    <row r="5004" spans="1:19" x14ac:dyDescent="0.25">
      <c r="A5004" t="s">
        <v>0</v>
      </c>
      <c r="B5004">
        <v>2002</v>
      </c>
      <c r="D5004" t="s">
        <v>68</v>
      </c>
      <c r="P5004">
        <v>42</v>
      </c>
      <c r="Q5004" t="s">
        <v>3</v>
      </c>
      <c r="R5004" s="1" t="s">
        <v>171</v>
      </c>
      <c r="S5004" t="s">
        <v>172</v>
      </c>
    </row>
    <row r="5005" spans="1:19" x14ac:dyDescent="0.25">
      <c r="A5005" t="s">
        <v>0</v>
      </c>
      <c r="B5005">
        <v>2002</v>
      </c>
      <c r="D5005" t="s">
        <v>9</v>
      </c>
      <c r="P5005">
        <v>42</v>
      </c>
      <c r="Q5005" t="s">
        <v>3</v>
      </c>
      <c r="R5005" s="1" t="s">
        <v>171</v>
      </c>
      <c r="S5005" t="s">
        <v>172</v>
      </c>
    </row>
    <row r="5006" spans="1:19" x14ac:dyDescent="0.25">
      <c r="A5006" t="s">
        <v>0</v>
      </c>
      <c r="B5006">
        <v>2003</v>
      </c>
      <c r="D5006" t="s">
        <v>70</v>
      </c>
      <c r="P5006">
        <v>41</v>
      </c>
      <c r="Q5006" t="s">
        <v>3</v>
      </c>
      <c r="R5006" s="1" t="s">
        <v>172</v>
      </c>
      <c r="S5006" t="s">
        <v>172</v>
      </c>
    </row>
    <row r="5007" spans="1:19" x14ac:dyDescent="0.25">
      <c r="A5007" t="s">
        <v>0</v>
      </c>
      <c r="B5007">
        <v>2004</v>
      </c>
      <c r="D5007" t="s">
        <v>9</v>
      </c>
      <c r="P5007">
        <v>41</v>
      </c>
      <c r="Q5007" t="s">
        <v>3</v>
      </c>
      <c r="R5007" s="1" t="s">
        <v>171</v>
      </c>
      <c r="S5007" t="s">
        <v>172</v>
      </c>
    </row>
    <row r="5008" spans="1:19" x14ac:dyDescent="0.25">
      <c r="A5008" t="s">
        <v>0</v>
      </c>
      <c r="B5008">
        <v>2004</v>
      </c>
      <c r="D5008" t="s">
        <v>2</v>
      </c>
      <c r="P5008">
        <v>41</v>
      </c>
      <c r="Q5008" t="s">
        <v>3</v>
      </c>
      <c r="R5008" s="1" t="s">
        <v>171</v>
      </c>
      <c r="S5008" t="s">
        <v>172</v>
      </c>
    </row>
    <row r="5009" spans="1:19" x14ac:dyDescent="0.25">
      <c r="A5009" t="s">
        <v>0</v>
      </c>
      <c r="B5009">
        <v>2005</v>
      </c>
      <c r="D5009" t="s">
        <v>23</v>
      </c>
      <c r="E5009" t="s">
        <v>2</v>
      </c>
      <c r="P5009">
        <v>40</v>
      </c>
      <c r="Q5009" t="s">
        <v>6</v>
      </c>
      <c r="R5009" s="1" t="s">
        <v>172</v>
      </c>
      <c r="S5009" t="s">
        <v>172</v>
      </c>
    </row>
    <row r="5010" spans="1:19" x14ac:dyDescent="0.25">
      <c r="A5010" t="s">
        <v>0</v>
      </c>
      <c r="B5010">
        <v>2005</v>
      </c>
      <c r="P5010">
        <v>41</v>
      </c>
      <c r="Q5010" t="s">
        <v>6</v>
      </c>
      <c r="R5010" s="1" t="s">
        <v>172</v>
      </c>
      <c r="S5010" t="s">
        <v>172</v>
      </c>
    </row>
    <row r="5011" spans="1:19" x14ac:dyDescent="0.25">
      <c r="A5011" t="s">
        <v>0</v>
      </c>
      <c r="B5011">
        <v>2007</v>
      </c>
      <c r="P5011">
        <v>41</v>
      </c>
      <c r="Q5011" t="s">
        <v>3</v>
      </c>
      <c r="R5011" s="1" t="s">
        <v>172</v>
      </c>
      <c r="S5011" t="s">
        <v>172</v>
      </c>
    </row>
    <row r="5012" spans="1:19" x14ac:dyDescent="0.25">
      <c r="A5012" t="s">
        <v>0</v>
      </c>
      <c r="B5012">
        <v>2007</v>
      </c>
      <c r="P5012">
        <v>41</v>
      </c>
      <c r="Q5012" t="s">
        <v>3</v>
      </c>
      <c r="R5012" s="1" t="s">
        <v>172</v>
      </c>
      <c r="S5012" t="s">
        <v>172</v>
      </c>
    </row>
    <row r="5013" spans="1:19" x14ac:dyDescent="0.25">
      <c r="A5013" t="s">
        <v>0</v>
      </c>
      <c r="B5013">
        <v>2007</v>
      </c>
      <c r="D5013" t="s">
        <v>9</v>
      </c>
      <c r="P5013">
        <v>39</v>
      </c>
      <c r="Q5013" t="s">
        <v>3</v>
      </c>
      <c r="R5013" s="1" t="s">
        <v>172</v>
      </c>
      <c r="S5013" t="s">
        <v>172</v>
      </c>
    </row>
    <row r="5014" spans="1:19" x14ac:dyDescent="0.25">
      <c r="A5014" t="s">
        <v>0</v>
      </c>
      <c r="B5014">
        <v>2010</v>
      </c>
      <c r="P5014">
        <v>41</v>
      </c>
      <c r="Q5014" t="s">
        <v>3</v>
      </c>
      <c r="R5014" s="1" t="s">
        <v>171</v>
      </c>
      <c r="S5014" t="s">
        <v>172</v>
      </c>
    </row>
    <row r="5015" spans="1:19" x14ac:dyDescent="0.25">
      <c r="A5015" t="s">
        <v>0</v>
      </c>
      <c r="B5015">
        <v>2008</v>
      </c>
      <c r="P5015">
        <v>40</v>
      </c>
      <c r="Q5015" t="s">
        <v>3</v>
      </c>
      <c r="R5015" s="1" t="s">
        <v>172</v>
      </c>
      <c r="S5015" t="s">
        <v>172</v>
      </c>
    </row>
    <row r="5016" spans="1:19" x14ac:dyDescent="0.25">
      <c r="A5016" t="s">
        <v>0</v>
      </c>
      <c r="B5016">
        <v>2009</v>
      </c>
      <c r="P5016">
        <v>36</v>
      </c>
      <c r="Q5016" t="s">
        <v>6</v>
      </c>
      <c r="R5016" s="1" t="s">
        <v>172</v>
      </c>
      <c r="S5016" t="s">
        <v>172</v>
      </c>
    </row>
    <row r="5017" spans="1:19" x14ac:dyDescent="0.25">
      <c r="A5017" t="s">
        <v>0</v>
      </c>
      <c r="B5017">
        <v>2010</v>
      </c>
      <c r="P5017">
        <v>38</v>
      </c>
      <c r="Q5017" t="s">
        <v>3</v>
      </c>
      <c r="R5017" s="1" t="s">
        <v>172</v>
      </c>
      <c r="S5017" t="s">
        <v>172</v>
      </c>
    </row>
    <row r="5018" spans="1:19" x14ac:dyDescent="0.25">
      <c r="A5018" t="s">
        <v>0</v>
      </c>
      <c r="B5018">
        <v>2008</v>
      </c>
      <c r="P5018">
        <v>46</v>
      </c>
      <c r="Q5018" t="s">
        <v>6</v>
      </c>
      <c r="R5018" s="1" t="s">
        <v>172</v>
      </c>
      <c r="S5018" t="s">
        <v>172</v>
      </c>
    </row>
    <row r="5019" spans="1:19" x14ac:dyDescent="0.25">
      <c r="A5019" t="s">
        <v>0</v>
      </c>
      <c r="B5019">
        <v>2010</v>
      </c>
      <c r="D5019" t="s">
        <v>62</v>
      </c>
      <c r="G5019" t="s">
        <v>40</v>
      </c>
      <c r="P5019">
        <v>34</v>
      </c>
      <c r="Q5019" t="s">
        <v>6</v>
      </c>
      <c r="R5019" s="1" t="s">
        <v>171</v>
      </c>
      <c r="S5019" t="s">
        <v>172</v>
      </c>
    </row>
    <row r="5020" spans="1:19" x14ac:dyDescent="0.25">
      <c r="A5020" t="s">
        <v>0</v>
      </c>
      <c r="B5020">
        <v>2010</v>
      </c>
      <c r="P5020">
        <v>38</v>
      </c>
      <c r="Q5020" t="s">
        <v>3</v>
      </c>
      <c r="R5020" s="1" t="s">
        <v>172</v>
      </c>
      <c r="S5020" t="s">
        <v>172</v>
      </c>
    </row>
    <row r="5021" spans="1:19" x14ac:dyDescent="0.25">
      <c r="A5021" t="s">
        <v>0</v>
      </c>
      <c r="B5021">
        <v>2008</v>
      </c>
      <c r="P5021">
        <v>51</v>
      </c>
      <c r="Q5021" t="s">
        <v>3</v>
      </c>
      <c r="R5021" s="1" t="s">
        <v>172</v>
      </c>
      <c r="S5021" t="s">
        <v>172</v>
      </c>
    </row>
    <row r="5022" spans="1:19" x14ac:dyDescent="0.25">
      <c r="A5022" t="s">
        <v>0</v>
      </c>
      <c r="B5022">
        <v>1991</v>
      </c>
      <c r="D5022" t="s">
        <v>9</v>
      </c>
      <c r="P5022">
        <v>53</v>
      </c>
      <c r="Q5022" t="s">
        <v>3</v>
      </c>
      <c r="R5022" s="1" t="s">
        <v>171</v>
      </c>
      <c r="S5022" t="s">
        <v>172</v>
      </c>
    </row>
    <row r="5023" spans="1:19" x14ac:dyDescent="0.25">
      <c r="A5023" t="s">
        <v>0</v>
      </c>
      <c r="B5023">
        <v>1992</v>
      </c>
      <c r="D5023" t="s">
        <v>9</v>
      </c>
      <c r="P5023">
        <v>52</v>
      </c>
      <c r="Q5023" t="s">
        <v>6</v>
      </c>
      <c r="R5023" s="1" t="s">
        <v>171</v>
      </c>
      <c r="S5023" t="s">
        <v>172</v>
      </c>
    </row>
    <row r="5024" spans="1:19" x14ac:dyDescent="0.25">
      <c r="A5024" t="s">
        <v>0</v>
      </c>
      <c r="B5024">
        <v>1994</v>
      </c>
      <c r="D5024" t="s">
        <v>26</v>
      </c>
      <c r="P5024">
        <v>49</v>
      </c>
      <c r="Q5024" t="s">
        <v>3</v>
      </c>
      <c r="R5024" s="1" t="s">
        <v>171</v>
      </c>
      <c r="S5024" t="s">
        <v>172</v>
      </c>
    </row>
    <row r="5025" spans="1:27" x14ac:dyDescent="0.25">
      <c r="A5025" t="s">
        <v>0</v>
      </c>
      <c r="B5025">
        <v>1995</v>
      </c>
      <c r="D5025" t="s">
        <v>88</v>
      </c>
      <c r="P5025">
        <v>49</v>
      </c>
      <c r="Q5025" t="s">
        <v>6</v>
      </c>
      <c r="R5025" s="1" t="s">
        <v>171</v>
      </c>
      <c r="S5025" t="s">
        <v>172</v>
      </c>
    </row>
    <row r="5026" spans="1:27" x14ac:dyDescent="0.25">
      <c r="A5026" t="s">
        <v>0</v>
      </c>
      <c r="B5026">
        <v>1996</v>
      </c>
      <c r="D5026" t="s">
        <v>5</v>
      </c>
      <c r="P5026">
        <v>47</v>
      </c>
      <c r="Q5026" t="s">
        <v>3</v>
      </c>
      <c r="R5026" s="1" t="s">
        <v>171</v>
      </c>
      <c r="S5026" t="s">
        <v>172</v>
      </c>
    </row>
    <row r="5027" spans="1:27" x14ac:dyDescent="0.25">
      <c r="A5027" t="s">
        <v>0</v>
      </c>
      <c r="B5027">
        <v>1995</v>
      </c>
      <c r="P5027">
        <v>53</v>
      </c>
      <c r="Q5027" t="s">
        <v>6</v>
      </c>
      <c r="R5027" s="1" t="s">
        <v>171</v>
      </c>
      <c r="S5027" t="s">
        <v>172</v>
      </c>
    </row>
    <row r="5028" spans="1:27" x14ac:dyDescent="0.25">
      <c r="A5028" t="s">
        <v>0</v>
      </c>
      <c r="B5028">
        <v>1997</v>
      </c>
      <c r="D5028" t="s">
        <v>9</v>
      </c>
      <c r="P5028">
        <v>47</v>
      </c>
      <c r="Q5028" t="s">
        <v>6</v>
      </c>
      <c r="R5028" s="1" t="s">
        <v>171</v>
      </c>
      <c r="S5028" t="s">
        <v>172</v>
      </c>
    </row>
    <row r="5029" spans="1:27" x14ac:dyDescent="0.25">
      <c r="A5029" t="s">
        <v>0</v>
      </c>
      <c r="B5029">
        <v>1997</v>
      </c>
      <c r="D5029" t="s">
        <v>5</v>
      </c>
      <c r="P5029">
        <v>47</v>
      </c>
      <c r="Q5029" t="s">
        <v>6</v>
      </c>
      <c r="R5029" s="1" t="s">
        <v>171</v>
      </c>
      <c r="S5029" t="s">
        <v>172</v>
      </c>
    </row>
    <row r="5030" spans="1:27" x14ac:dyDescent="0.25">
      <c r="A5030" t="s">
        <v>0</v>
      </c>
      <c r="B5030">
        <v>1997</v>
      </c>
      <c r="D5030" t="s">
        <v>5</v>
      </c>
      <c r="P5030">
        <v>47</v>
      </c>
      <c r="Q5030" t="s">
        <v>6</v>
      </c>
      <c r="R5030" s="1" t="s">
        <v>171</v>
      </c>
      <c r="S5030" t="s">
        <v>172</v>
      </c>
    </row>
    <row r="5031" spans="1:27" x14ac:dyDescent="0.25">
      <c r="A5031" t="s">
        <v>0</v>
      </c>
      <c r="B5031">
        <v>1998</v>
      </c>
      <c r="D5031" t="s">
        <v>5</v>
      </c>
      <c r="P5031">
        <v>46</v>
      </c>
      <c r="Q5031" t="s">
        <v>3</v>
      </c>
      <c r="R5031" s="1" t="s">
        <v>171</v>
      </c>
      <c r="S5031" t="s">
        <v>172</v>
      </c>
    </row>
    <row r="5032" spans="1:27" x14ac:dyDescent="0.25">
      <c r="A5032" t="s">
        <v>0</v>
      </c>
      <c r="B5032">
        <v>2001</v>
      </c>
      <c r="D5032" t="s">
        <v>73</v>
      </c>
      <c r="P5032">
        <v>45</v>
      </c>
      <c r="Q5032" t="s">
        <v>3</v>
      </c>
      <c r="R5032" s="1" t="s">
        <v>171</v>
      </c>
      <c r="S5032" t="s">
        <v>172</v>
      </c>
    </row>
    <row r="5033" spans="1:27" x14ac:dyDescent="0.25">
      <c r="A5033" t="s">
        <v>0</v>
      </c>
      <c r="B5033">
        <v>1999</v>
      </c>
      <c r="P5033">
        <v>52</v>
      </c>
      <c r="Q5033" t="s">
        <v>3</v>
      </c>
      <c r="R5033" s="1" t="s">
        <v>172</v>
      </c>
      <c r="S5033" t="s">
        <v>172</v>
      </c>
    </row>
    <row r="5034" spans="1:27" x14ac:dyDescent="0.25">
      <c r="A5034" t="s">
        <v>0</v>
      </c>
      <c r="B5034">
        <v>2001</v>
      </c>
      <c r="D5034" t="s">
        <v>88</v>
      </c>
      <c r="P5034">
        <v>43</v>
      </c>
      <c r="Q5034" t="s">
        <v>6</v>
      </c>
      <c r="R5034" s="1" t="s">
        <v>172</v>
      </c>
      <c r="S5034" t="s">
        <v>172</v>
      </c>
    </row>
    <row r="5035" spans="1:27" x14ac:dyDescent="0.25">
      <c r="A5035" t="s">
        <v>0</v>
      </c>
      <c r="B5035">
        <v>2001</v>
      </c>
      <c r="P5035">
        <v>50</v>
      </c>
      <c r="Q5035" t="s">
        <v>3</v>
      </c>
      <c r="R5035" s="1" t="s">
        <v>171</v>
      </c>
      <c r="S5035" t="s">
        <v>172</v>
      </c>
    </row>
    <row r="5036" spans="1:27" x14ac:dyDescent="0.25">
      <c r="A5036" t="s">
        <v>0</v>
      </c>
      <c r="B5036">
        <v>2008</v>
      </c>
      <c r="D5036" t="s">
        <v>19</v>
      </c>
      <c r="P5036">
        <v>36</v>
      </c>
      <c r="Q5036" t="s">
        <v>6</v>
      </c>
      <c r="R5036" s="1" t="s">
        <v>171</v>
      </c>
      <c r="S5036" t="s">
        <v>172</v>
      </c>
    </row>
    <row r="5037" spans="1:27" x14ac:dyDescent="0.25">
      <c r="A5037" t="s">
        <v>0</v>
      </c>
      <c r="B5037">
        <v>2006</v>
      </c>
      <c r="P5037">
        <v>44</v>
      </c>
      <c r="Q5037" t="s">
        <v>3</v>
      </c>
      <c r="R5037" s="1" t="s">
        <v>171</v>
      </c>
      <c r="S5037" t="s">
        <v>172</v>
      </c>
    </row>
    <row r="5038" spans="1:27" x14ac:dyDescent="0.25">
      <c r="A5038" t="s">
        <v>0</v>
      </c>
      <c r="B5038">
        <v>2009</v>
      </c>
      <c r="P5038">
        <v>38</v>
      </c>
      <c r="Q5038" t="s">
        <v>6</v>
      </c>
      <c r="R5038" s="1" t="s">
        <v>172</v>
      </c>
      <c r="S5038" t="s">
        <v>172</v>
      </c>
    </row>
    <row r="5039" spans="1:27" x14ac:dyDescent="0.25">
      <c r="A5039" t="s">
        <v>0</v>
      </c>
      <c r="B5039">
        <v>1992</v>
      </c>
      <c r="C5039" t="s">
        <v>171</v>
      </c>
      <c r="J5039" t="s">
        <v>171</v>
      </c>
      <c r="K5039" t="s">
        <v>171</v>
      </c>
      <c r="P5039">
        <v>55</v>
      </c>
      <c r="Q5039" t="s">
        <v>6</v>
      </c>
      <c r="R5039" s="1" t="s">
        <v>171</v>
      </c>
      <c r="S5039" t="s">
        <v>172</v>
      </c>
      <c r="T5039" t="s">
        <v>35</v>
      </c>
      <c r="AA5039" t="s">
        <v>171</v>
      </c>
    </row>
    <row r="5040" spans="1:27" x14ac:dyDescent="0.25">
      <c r="A5040" t="s">
        <v>0</v>
      </c>
      <c r="B5040">
        <v>1993</v>
      </c>
      <c r="C5040" t="s">
        <v>171</v>
      </c>
      <c r="J5040" t="s">
        <v>171</v>
      </c>
      <c r="K5040" t="s">
        <v>171</v>
      </c>
      <c r="P5040">
        <v>54</v>
      </c>
      <c r="Q5040" t="s">
        <v>3</v>
      </c>
      <c r="R5040" s="1" t="s">
        <v>171</v>
      </c>
      <c r="S5040" t="s">
        <v>172</v>
      </c>
      <c r="T5040" t="s">
        <v>35</v>
      </c>
    </row>
    <row r="5041" spans="1:28" x14ac:dyDescent="0.25">
      <c r="A5041" t="s">
        <v>0</v>
      </c>
      <c r="B5041">
        <v>2000</v>
      </c>
      <c r="D5041" t="s">
        <v>7</v>
      </c>
      <c r="P5041">
        <v>45</v>
      </c>
      <c r="Q5041" t="s">
        <v>3</v>
      </c>
      <c r="R5041" s="1" t="s">
        <v>171</v>
      </c>
      <c r="S5041" t="s">
        <v>172</v>
      </c>
      <c r="T5041" t="s">
        <v>35</v>
      </c>
    </row>
    <row r="5042" spans="1:28" x14ac:dyDescent="0.25">
      <c r="A5042" t="s">
        <v>0</v>
      </c>
      <c r="B5042">
        <v>1997</v>
      </c>
      <c r="K5042" t="s">
        <v>171</v>
      </c>
      <c r="P5042">
        <v>57</v>
      </c>
      <c r="Q5042" t="s">
        <v>3</v>
      </c>
      <c r="R5042" s="1" t="s">
        <v>171</v>
      </c>
      <c r="S5042" t="s">
        <v>172</v>
      </c>
      <c r="T5042" t="s">
        <v>35</v>
      </c>
      <c r="AA5042" t="s">
        <v>171</v>
      </c>
    </row>
    <row r="5043" spans="1:28" x14ac:dyDescent="0.25">
      <c r="A5043" t="s">
        <v>0</v>
      </c>
      <c r="B5043">
        <v>1999</v>
      </c>
      <c r="D5043" t="s">
        <v>40</v>
      </c>
      <c r="J5043" t="s">
        <v>171</v>
      </c>
      <c r="K5043" t="s">
        <v>171</v>
      </c>
      <c r="L5043" t="s">
        <v>171</v>
      </c>
      <c r="N5043" t="s">
        <v>171</v>
      </c>
      <c r="P5043">
        <v>45</v>
      </c>
      <c r="Q5043" t="s">
        <v>6</v>
      </c>
      <c r="R5043" s="1" t="s">
        <v>171</v>
      </c>
      <c r="S5043" t="s">
        <v>172</v>
      </c>
      <c r="T5043" t="s">
        <v>35</v>
      </c>
      <c r="AB5043" t="s">
        <v>171</v>
      </c>
    </row>
    <row r="5044" spans="1:28" x14ac:dyDescent="0.25">
      <c r="A5044" t="s">
        <v>0</v>
      </c>
      <c r="B5044">
        <v>2008</v>
      </c>
      <c r="J5044" t="s">
        <v>171</v>
      </c>
      <c r="K5044" t="s">
        <v>171</v>
      </c>
      <c r="N5044" t="s">
        <v>171</v>
      </c>
      <c r="P5044">
        <v>39</v>
      </c>
      <c r="Q5044" t="s">
        <v>3</v>
      </c>
      <c r="R5044" s="1" t="s">
        <v>171</v>
      </c>
      <c r="S5044" t="s">
        <v>172</v>
      </c>
      <c r="T5044" t="s">
        <v>35</v>
      </c>
      <c r="AA5044" t="s">
        <v>171</v>
      </c>
    </row>
    <row r="5045" spans="1:28" x14ac:dyDescent="0.25">
      <c r="A5045" t="s">
        <v>0</v>
      </c>
      <c r="B5045">
        <v>1997</v>
      </c>
      <c r="C5045" t="s">
        <v>171</v>
      </c>
      <c r="D5045" t="s">
        <v>81</v>
      </c>
      <c r="E5045" t="s">
        <v>7</v>
      </c>
      <c r="I5045" t="s">
        <v>171</v>
      </c>
      <c r="J5045" t="s">
        <v>171</v>
      </c>
      <c r="K5045" t="s">
        <v>171</v>
      </c>
      <c r="L5045" t="s">
        <v>171</v>
      </c>
      <c r="N5045" t="s">
        <v>171</v>
      </c>
      <c r="P5045">
        <v>47</v>
      </c>
      <c r="Q5045" t="s">
        <v>3</v>
      </c>
      <c r="R5045" s="1" t="s">
        <v>171</v>
      </c>
      <c r="S5045" t="s">
        <v>172</v>
      </c>
      <c r="T5045" t="s">
        <v>35</v>
      </c>
    </row>
    <row r="5046" spans="1:28" x14ac:dyDescent="0.25">
      <c r="A5046" t="s">
        <v>0</v>
      </c>
      <c r="B5046">
        <v>2002</v>
      </c>
      <c r="C5046" t="s">
        <v>171</v>
      </c>
      <c r="D5046" t="s">
        <v>86</v>
      </c>
      <c r="E5046" t="s">
        <v>68</v>
      </c>
      <c r="J5046" t="s">
        <v>171</v>
      </c>
      <c r="K5046" t="s">
        <v>171</v>
      </c>
      <c r="N5046" t="s">
        <v>171</v>
      </c>
      <c r="P5046">
        <v>41</v>
      </c>
      <c r="Q5046" t="s">
        <v>6</v>
      </c>
      <c r="R5046" s="1" t="s">
        <v>171</v>
      </c>
      <c r="S5046" t="s">
        <v>172</v>
      </c>
      <c r="T5046" t="s">
        <v>35</v>
      </c>
    </row>
    <row r="5047" spans="1:28" x14ac:dyDescent="0.25">
      <c r="A5047" t="s">
        <v>0</v>
      </c>
      <c r="B5047">
        <v>1998</v>
      </c>
      <c r="D5047" t="s">
        <v>23</v>
      </c>
      <c r="I5047" t="s">
        <v>171</v>
      </c>
      <c r="J5047" t="s">
        <v>171</v>
      </c>
      <c r="K5047" t="s">
        <v>171</v>
      </c>
      <c r="N5047" t="s">
        <v>171</v>
      </c>
      <c r="P5047">
        <v>46</v>
      </c>
      <c r="Q5047" t="s">
        <v>3</v>
      </c>
      <c r="R5047" s="1" t="s">
        <v>171</v>
      </c>
      <c r="S5047" t="s">
        <v>172</v>
      </c>
      <c r="T5047" t="s">
        <v>35</v>
      </c>
    </row>
    <row r="5048" spans="1:28" x14ac:dyDescent="0.25">
      <c r="A5048" t="s">
        <v>0</v>
      </c>
      <c r="B5048">
        <v>1998</v>
      </c>
      <c r="D5048" t="s">
        <v>2</v>
      </c>
      <c r="E5048" t="s">
        <v>1</v>
      </c>
      <c r="I5048" t="s">
        <v>171</v>
      </c>
      <c r="J5048" t="s">
        <v>171</v>
      </c>
      <c r="N5048" t="s">
        <v>171</v>
      </c>
      <c r="P5048">
        <v>46</v>
      </c>
      <c r="Q5048" t="s">
        <v>6</v>
      </c>
      <c r="R5048" s="1" t="s">
        <v>171</v>
      </c>
      <c r="S5048" t="s">
        <v>172</v>
      </c>
      <c r="T5048" t="s">
        <v>35</v>
      </c>
    </row>
    <row r="5049" spans="1:28" x14ac:dyDescent="0.25">
      <c r="A5049" t="s">
        <v>0</v>
      </c>
      <c r="B5049">
        <v>2002</v>
      </c>
      <c r="K5049" t="s">
        <v>171</v>
      </c>
      <c r="N5049" t="s">
        <v>171</v>
      </c>
      <c r="P5049">
        <v>46</v>
      </c>
      <c r="Q5049" t="s">
        <v>3</v>
      </c>
      <c r="R5049" s="1" t="s">
        <v>171</v>
      </c>
      <c r="S5049" t="s">
        <v>172</v>
      </c>
      <c r="T5049" t="s">
        <v>35</v>
      </c>
      <c r="AA5049" t="s">
        <v>171</v>
      </c>
    </row>
    <row r="5050" spans="1:28" x14ac:dyDescent="0.25">
      <c r="A5050" t="s">
        <v>0</v>
      </c>
      <c r="B5050">
        <v>2005</v>
      </c>
      <c r="C5050" t="s">
        <v>171</v>
      </c>
      <c r="J5050" t="s">
        <v>171</v>
      </c>
      <c r="N5050" t="s">
        <v>171</v>
      </c>
      <c r="P5050">
        <v>42</v>
      </c>
      <c r="Q5050" t="s">
        <v>3</v>
      </c>
      <c r="R5050" s="1" t="s">
        <v>171</v>
      </c>
      <c r="S5050" t="s">
        <v>172</v>
      </c>
      <c r="T5050" t="s">
        <v>35</v>
      </c>
      <c r="AB5050" t="s">
        <v>171</v>
      </c>
    </row>
    <row r="5051" spans="1:28" x14ac:dyDescent="0.25">
      <c r="A5051" t="s">
        <v>0</v>
      </c>
      <c r="B5051">
        <v>1993</v>
      </c>
      <c r="D5051" t="s">
        <v>23</v>
      </c>
      <c r="I5051" t="s">
        <v>171</v>
      </c>
      <c r="J5051" t="s">
        <v>171</v>
      </c>
      <c r="K5051" t="s">
        <v>171</v>
      </c>
      <c r="N5051" t="s">
        <v>171</v>
      </c>
      <c r="P5051">
        <v>51</v>
      </c>
      <c r="Q5051" t="s">
        <v>3</v>
      </c>
      <c r="R5051" s="1" t="s">
        <v>171</v>
      </c>
      <c r="S5051" t="s">
        <v>172</v>
      </c>
      <c r="T5051" t="s">
        <v>35</v>
      </c>
    </row>
    <row r="5052" spans="1:28" x14ac:dyDescent="0.25">
      <c r="A5052" t="s">
        <v>0</v>
      </c>
      <c r="B5052">
        <v>2002</v>
      </c>
      <c r="D5052" t="s">
        <v>23</v>
      </c>
      <c r="I5052" t="s">
        <v>171</v>
      </c>
      <c r="J5052" t="s">
        <v>171</v>
      </c>
      <c r="K5052" t="s">
        <v>171</v>
      </c>
      <c r="N5052" t="s">
        <v>171</v>
      </c>
      <c r="P5052">
        <v>42</v>
      </c>
      <c r="Q5052" t="s">
        <v>6</v>
      </c>
      <c r="R5052" s="1" t="s">
        <v>171</v>
      </c>
      <c r="S5052" t="s">
        <v>172</v>
      </c>
      <c r="T5052" t="s">
        <v>35</v>
      </c>
      <c r="Y5052" t="s">
        <v>171</v>
      </c>
      <c r="AA5052" t="s">
        <v>171</v>
      </c>
    </row>
    <row r="5053" spans="1:28" x14ac:dyDescent="0.25">
      <c r="A5053" t="s">
        <v>0</v>
      </c>
      <c r="B5053">
        <v>2003</v>
      </c>
      <c r="D5053" t="s">
        <v>30</v>
      </c>
      <c r="E5053" t="s">
        <v>7</v>
      </c>
      <c r="I5053" t="s">
        <v>171</v>
      </c>
      <c r="J5053" t="s">
        <v>171</v>
      </c>
      <c r="K5053" t="s">
        <v>171</v>
      </c>
      <c r="L5053" t="s">
        <v>171</v>
      </c>
      <c r="P5053">
        <v>41</v>
      </c>
      <c r="Q5053" t="s">
        <v>6</v>
      </c>
      <c r="R5053" s="1" t="s">
        <v>171</v>
      </c>
      <c r="S5053" t="s">
        <v>172</v>
      </c>
      <c r="T5053" t="s">
        <v>35</v>
      </c>
      <c r="Y5053" t="s">
        <v>171</v>
      </c>
      <c r="AB5053" t="s">
        <v>171</v>
      </c>
    </row>
    <row r="5054" spans="1:28" x14ac:dyDescent="0.25">
      <c r="A5054" t="s">
        <v>0</v>
      </c>
      <c r="B5054">
        <v>2004</v>
      </c>
      <c r="D5054" t="s">
        <v>30</v>
      </c>
      <c r="E5054" t="s">
        <v>103</v>
      </c>
      <c r="I5054" t="s">
        <v>171</v>
      </c>
      <c r="J5054" t="s">
        <v>171</v>
      </c>
      <c r="K5054" t="s">
        <v>171</v>
      </c>
      <c r="L5054" t="s">
        <v>171</v>
      </c>
      <c r="P5054">
        <v>40</v>
      </c>
      <c r="Q5054" t="s">
        <v>6</v>
      </c>
      <c r="R5054" s="1" t="s">
        <v>171</v>
      </c>
      <c r="S5054" t="s">
        <v>172</v>
      </c>
      <c r="T5054" t="s">
        <v>35</v>
      </c>
      <c r="Y5054" t="s">
        <v>171</v>
      </c>
      <c r="AA5054" t="s">
        <v>171</v>
      </c>
    </row>
    <row r="5055" spans="1:28" x14ac:dyDescent="0.25">
      <c r="A5055" t="s">
        <v>0</v>
      </c>
      <c r="B5055">
        <v>2000</v>
      </c>
      <c r="K5055" t="s">
        <v>171</v>
      </c>
      <c r="P5055">
        <v>49</v>
      </c>
      <c r="Q5055" t="s">
        <v>3</v>
      </c>
      <c r="R5055" s="1" t="s">
        <v>171</v>
      </c>
      <c r="S5055" t="s">
        <v>172</v>
      </c>
      <c r="T5055" t="s">
        <v>35</v>
      </c>
      <c r="AA5055" t="s">
        <v>171</v>
      </c>
    </row>
    <row r="5056" spans="1:28" x14ac:dyDescent="0.25">
      <c r="A5056" t="s">
        <v>0</v>
      </c>
      <c r="B5056">
        <v>2004</v>
      </c>
      <c r="J5056" t="s">
        <v>171</v>
      </c>
      <c r="K5056" t="s">
        <v>171</v>
      </c>
      <c r="P5056">
        <v>54</v>
      </c>
      <c r="Q5056" t="s">
        <v>6</v>
      </c>
      <c r="R5056" s="1" t="s">
        <v>171</v>
      </c>
      <c r="S5056" t="s">
        <v>172</v>
      </c>
      <c r="T5056" t="s">
        <v>35</v>
      </c>
    </row>
    <row r="5057" spans="1:27" x14ac:dyDescent="0.25">
      <c r="A5057" t="s">
        <v>0</v>
      </c>
      <c r="B5057">
        <v>1997</v>
      </c>
      <c r="C5057" t="s">
        <v>171</v>
      </c>
      <c r="K5057" t="s">
        <v>171</v>
      </c>
      <c r="P5057">
        <v>50</v>
      </c>
      <c r="Q5057" t="s">
        <v>3</v>
      </c>
      <c r="R5057" s="1" t="s">
        <v>171</v>
      </c>
      <c r="S5057" t="s">
        <v>172</v>
      </c>
      <c r="T5057" t="s">
        <v>35</v>
      </c>
      <c r="AA5057" t="s">
        <v>171</v>
      </c>
    </row>
    <row r="5058" spans="1:27" x14ac:dyDescent="0.25">
      <c r="A5058" t="s">
        <v>0</v>
      </c>
      <c r="B5058">
        <v>2009</v>
      </c>
      <c r="I5058" t="s">
        <v>171</v>
      </c>
      <c r="J5058" t="s">
        <v>171</v>
      </c>
      <c r="K5058" t="s">
        <v>171</v>
      </c>
      <c r="P5058">
        <v>42</v>
      </c>
      <c r="Q5058" t="s">
        <v>3</v>
      </c>
      <c r="R5058" s="1" t="s">
        <v>171</v>
      </c>
      <c r="S5058" t="s">
        <v>172</v>
      </c>
      <c r="T5058" t="s">
        <v>35</v>
      </c>
    </row>
    <row r="5059" spans="1:27" x14ac:dyDescent="0.25">
      <c r="A5059" t="s">
        <v>0</v>
      </c>
      <c r="B5059">
        <v>1996</v>
      </c>
      <c r="D5059" t="s">
        <v>2</v>
      </c>
      <c r="I5059" t="s">
        <v>171</v>
      </c>
      <c r="K5059" t="s">
        <v>171</v>
      </c>
      <c r="P5059">
        <v>48</v>
      </c>
      <c r="Q5059" t="s">
        <v>3</v>
      </c>
      <c r="R5059" s="1" t="s">
        <v>171</v>
      </c>
      <c r="S5059" t="s">
        <v>172</v>
      </c>
      <c r="T5059" t="s">
        <v>35</v>
      </c>
    </row>
    <row r="5060" spans="1:27" x14ac:dyDescent="0.25">
      <c r="A5060" t="s">
        <v>0</v>
      </c>
      <c r="B5060">
        <v>2010</v>
      </c>
      <c r="D5060" t="s">
        <v>7</v>
      </c>
      <c r="I5060" t="s">
        <v>171</v>
      </c>
      <c r="K5060" t="s">
        <v>171</v>
      </c>
      <c r="P5060">
        <v>34</v>
      </c>
      <c r="Q5060" t="s">
        <v>3</v>
      </c>
      <c r="R5060" s="1" t="s">
        <v>171</v>
      </c>
      <c r="S5060" t="s">
        <v>172</v>
      </c>
      <c r="T5060" t="s">
        <v>35</v>
      </c>
      <c r="AA5060" t="s">
        <v>171</v>
      </c>
    </row>
    <row r="5061" spans="1:27" x14ac:dyDescent="0.25">
      <c r="A5061" t="s">
        <v>0</v>
      </c>
      <c r="B5061">
        <v>2004</v>
      </c>
      <c r="J5061" t="s">
        <v>171</v>
      </c>
      <c r="K5061" t="s">
        <v>171</v>
      </c>
      <c r="P5061">
        <v>45</v>
      </c>
      <c r="Q5061" t="s">
        <v>3</v>
      </c>
      <c r="R5061" s="1" t="s">
        <v>171</v>
      </c>
      <c r="S5061" t="s">
        <v>172</v>
      </c>
      <c r="T5061" t="s">
        <v>35</v>
      </c>
      <c r="AA5061" t="s">
        <v>171</v>
      </c>
    </row>
    <row r="5062" spans="1:27" x14ac:dyDescent="0.25">
      <c r="A5062" t="s">
        <v>0</v>
      </c>
      <c r="B5062">
        <v>1995</v>
      </c>
      <c r="J5062" t="s">
        <v>171</v>
      </c>
      <c r="K5062" t="s">
        <v>171</v>
      </c>
      <c r="P5062">
        <v>52</v>
      </c>
      <c r="Q5062" t="s">
        <v>3</v>
      </c>
      <c r="R5062" s="1" t="s">
        <v>171</v>
      </c>
      <c r="S5062" t="s">
        <v>172</v>
      </c>
      <c r="T5062" t="s">
        <v>35</v>
      </c>
    </row>
    <row r="5063" spans="1:27" x14ac:dyDescent="0.25">
      <c r="A5063" t="s">
        <v>0</v>
      </c>
      <c r="B5063">
        <v>1992</v>
      </c>
      <c r="J5063" t="s">
        <v>171</v>
      </c>
      <c r="K5063" t="s">
        <v>171</v>
      </c>
      <c r="P5063">
        <v>55</v>
      </c>
      <c r="Q5063" t="s">
        <v>3</v>
      </c>
      <c r="R5063" s="1" t="s">
        <v>171</v>
      </c>
      <c r="S5063" t="s">
        <v>172</v>
      </c>
      <c r="T5063" t="s">
        <v>35</v>
      </c>
    </row>
    <row r="5064" spans="1:27" x14ac:dyDescent="0.25">
      <c r="A5064" t="s">
        <v>0</v>
      </c>
      <c r="B5064">
        <v>1999</v>
      </c>
      <c r="J5064" t="s">
        <v>171</v>
      </c>
      <c r="K5064" t="s">
        <v>171</v>
      </c>
      <c r="P5064">
        <v>53</v>
      </c>
      <c r="Q5064" t="s">
        <v>3</v>
      </c>
      <c r="R5064" s="1" t="s">
        <v>171</v>
      </c>
      <c r="S5064" t="s">
        <v>172</v>
      </c>
      <c r="T5064" t="s">
        <v>35</v>
      </c>
    </row>
    <row r="5065" spans="1:27" x14ac:dyDescent="0.25">
      <c r="A5065" t="s">
        <v>0</v>
      </c>
      <c r="B5065">
        <v>2001</v>
      </c>
      <c r="K5065" t="s">
        <v>171</v>
      </c>
      <c r="P5065">
        <v>46</v>
      </c>
      <c r="Q5065" t="s">
        <v>6</v>
      </c>
      <c r="R5065" s="1" t="s">
        <v>172</v>
      </c>
      <c r="S5065" t="s">
        <v>172</v>
      </c>
      <c r="T5065" t="s">
        <v>35</v>
      </c>
    </row>
    <row r="5066" spans="1:27" x14ac:dyDescent="0.25">
      <c r="A5066" t="s">
        <v>0</v>
      </c>
      <c r="B5066">
        <v>2008</v>
      </c>
      <c r="C5066" t="s">
        <v>171</v>
      </c>
      <c r="K5066" t="s">
        <v>171</v>
      </c>
      <c r="P5066">
        <v>42</v>
      </c>
      <c r="Q5066" t="s">
        <v>6</v>
      </c>
      <c r="R5066" s="1" t="s">
        <v>171</v>
      </c>
      <c r="S5066" t="s">
        <v>172</v>
      </c>
      <c r="T5066" t="s">
        <v>35</v>
      </c>
    </row>
    <row r="5067" spans="1:27" x14ac:dyDescent="0.25">
      <c r="A5067" t="s">
        <v>0</v>
      </c>
      <c r="B5067">
        <v>2009</v>
      </c>
      <c r="K5067" t="s">
        <v>171</v>
      </c>
      <c r="P5067">
        <v>40</v>
      </c>
      <c r="Q5067" t="s">
        <v>6</v>
      </c>
      <c r="R5067" s="1" t="s">
        <v>171</v>
      </c>
      <c r="S5067" t="s">
        <v>172</v>
      </c>
      <c r="T5067" t="s">
        <v>35</v>
      </c>
    </row>
    <row r="5068" spans="1:27" x14ac:dyDescent="0.25">
      <c r="A5068" t="s">
        <v>0</v>
      </c>
      <c r="B5068">
        <v>2005</v>
      </c>
      <c r="C5068" t="s">
        <v>171</v>
      </c>
      <c r="J5068" t="s">
        <v>171</v>
      </c>
      <c r="K5068" t="s">
        <v>171</v>
      </c>
      <c r="P5068">
        <v>42</v>
      </c>
      <c r="Q5068" t="s">
        <v>3</v>
      </c>
      <c r="R5068" s="1" t="s">
        <v>171</v>
      </c>
      <c r="S5068" t="s">
        <v>172</v>
      </c>
      <c r="T5068" t="s">
        <v>35</v>
      </c>
    </row>
    <row r="5069" spans="1:27" x14ac:dyDescent="0.25">
      <c r="A5069" t="s">
        <v>0</v>
      </c>
      <c r="B5069">
        <v>1993</v>
      </c>
      <c r="J5069" t="s">
        <v>171</v>
      </c>
      <c r="P5069">
        <v>54</v>
      </c>
      <c r="Q5069" t="s">
        <v>3</v>
      </c>
      <c r="R5069" s="1" t="s">
        <v>171</v>
      </c>
      <c r="S5069" t="s">
        <v>172</v>
      </c>
      <c r="T5069" t="s">
        <v>35</v>
      </c>
      <c r="AA5069" t="s">
        <v>171</v>
      </c>
    </row>
    <row r="5070" spans="1:27" x14ac:dyDescent="0.25">
      <c r="A5070" t="s">
        <v>0</v>
      </c>
      <c r="B5070">
        <v>2009</v>
      </c>
      <c r="J5070" t="s">
        <v>171</v>
      </c>
      <c r="P5070">
        <v>41</v>
      </c>
      <c r="Q5070" t="s">
        <v>3</v>
      </c>
      <c r="R5070" s="1" t="s">
        <v>171</v>
      </c>
      <c r="S5070" t="s">
        <v>172</v>
      </c>
      <c r="T5070" t="s">
        <v>35</v>
      </c>
      <c r="AA5070" t="s">
        <v>171</v>
      </c>
    </row>
    <row r="5071" spans="1:27" x14ac:dyDescent="0.25">
      <c r="A5071" t="s">
        <v>0</v>
      </c>
      <c r="B5071">
        <v>2007</v>
      </c>
      <c r="I5071" t="s">
        <v>171</v>
      </c>
      <c r="P5071">
        <v>42</v>
      </c>
      <c r="Q5071" t="s">
        <v>6</v>
      </c>
      <c r="R5071" s="1" t="s">
        <v>171</v>
      </c>
      <c r="S5071" t="s">
        <v>172</v>
      </c>
      <c r="T5071" t="s">
        <v>35</v>
      </c>
    </row>
    <row r="5072" spans="1:27" x14ac:dyDescent="0.25">
      <c r="A5072" t="s">
        <v>0</v>
      </c>
      <c r="B5072">
        <v>2005</v>
      </c>
      <c r="P5072">
        <v>46</v>
      </c>
      <c r="Q5072" t="s">
        <v>6</v>
      </c>
      <c r="R5072" s="1" t="s">
        <v>172</v>
      </c>
      <c r="S5072" t="s">
        <v>172</v>
      </c>
      <c r="T5072" t="s">
        <v>35</v>
      </c>
      <c r="AA5072" t="s">
        <v>171</v>
      </c>
    </row>
    <row r="5073" spans="1:28" x14ac:dyDescent="0.25">
      <c r="A5073" t="s">
        <v>0</v>
      </c>
      <c r="B5073">
        <v>1990</v>
      </c>
      <c r="D5073" t="s">
        <v>7</v>
      </c>
      <c r="E5073" t="s">
        <v>17</v>
      </c>
      <c r="P5073">
        <v>55</v>
      </c>
      <c r="Q5073" t="s">
        <v>3</v>
      </c>
      <c r="R5073" s="1" t="s">
        <v>171</v>
      </c>
      <c r="S5073" t="s">
        <v>172</v>
      </c>
      <c r="T5073" t="s">
        <v>35</v>
      </c>
    </row>
    <row r="5074" spans="1:28" x14ac:dyDescent="0.25">
      <c r="A5074" t="s">
        <v>0</v>
      </c>
      <c r="B5074">
        <v>2002</v>
      </c>
      <c r="D5074" t="s">
        <v>23</v>
      </c>
      <c r="E5074" t="s">
        <v>79</v>
      </c>
      <c r="J5074" t="s">
        <v>171</v>
      </c>
      <c r="K5074" t="s">
        <v>171</v>
      </c>
      <c r="N5074" t="s">
        <v>171</v>
      </c>
      <c r="O5074" t="s">
        <v>171</v>
      </c>
      <c r="P5074">
        <v>43</v>
      </c>
      <c r="Q5074" t="s">
        <v>3</v>
      </c>
      <c r="R5074" s="1" t="s">
        <v>171</v>
      </c>
      <c r="S5074" t="s">
        <v>172</v>
      </c>
      <c r="T5074" t="s">
        <v>35</v>
      </c>
    </row>
    <row r="5075" spans="1:28" x14ac:dyDescent="0.25">
      <c r="A5075" t="s">
        <v>0</v>
      </c>
      <c r="B5075">
        <v>1998</v>
      </c>
      <c r="D5075" t="s">
        <v>19</v>
      </c>
      <c r="J5075" t="s">
        <v>171</v>
      </c>
      <c r="L5075" t="s">
        <v>171</v>
      </c>
      <c r="M5075" t="s">
        <v>171</v>
      </c>
      <c r="N5075" t="s">
        <v>171</v>
      </c>
      <c r="P5075">
        <v>46</v>
      </c>
      <c r="Q5075" t="s">
        <v>3</v>
      </c>
      <c r="R5075" s="1" t="s">
        <v>171</v>
      </c>
      <c r="S5075" t="s">
        <v>172</v>
      </c>
      <c r="T5075" t="s">
        <v>35</v>
      </c>
    </row>
    <row r="5076" spans="1:28" x14ac:dyDescent="0.25">
      <c r="A5076" t="s">
        <v>0</v>
      </c>
      <c r="B5076">
        <v>2002</v>
      </c>
      <c r="D5076" t="s">
        <v>23</v>
      </c>
      <c r="E5076" t="s">
        <v>2</v>
      </c>
      <c r="I5076" t="s">
        <v>171</v>
      </c>
      <c r="J5076" t="s">
        <v>171</v>
      </c>
      <c r="K5076" t="s">
        <v>171</v>
      </c>
      <c r="N5076" t="s">
        <v>171</v>
      </c>
      <c r="P5076">
        <v>42</v>
      </c>
      <c r="Q5076" t="s">
        <v>6</v>
      </c>
      <c r="R5076" s="1" t="s">
        <v>171</v>
      </c>
      <c r="S5076" t="s">
        <v>172</v>
      </c>
      <c r="T5076" t="s">
        <v>35</v>
      </c>
    </row>
    <row r="5077" spans="1:28" x14ac:dyDescent="0.25">
      <c r="A5077" t="s">
        <v>0</v>
      </c>
      <c r="B5077">
        <v>1997</v>
      </c>
      <c r="C5077" t="s">
        <v>171</v>
      </c>
      <c r="K5077" t="s">
        <v>171</v>
      </c>
      <c r="N5077" t="s">
        <v>171</v>
      </c>
      <c r="P5077">
        <v>50</v>
      </c>
      <c r="Q5077" t="s">
        <v>6</v>
      </c>
      <c r="R5077" s="1" t="s">
        <v>171</v>
      </c>
      <c r="S5077" t="s">
        <v>172</v>
      </c>
      <c r="T5077" t="s">
        <v>35</v>
      </c>
      <c r="AA5077" t="s">
        <v>171</v>
      </c>
      <c r="AB5077" t="s">
        <v>171</v>
      </c>
    </row>
    <row r="5078" spans="1:28" x14ac:dyDescent="0.25">
      <c r="A5078" t="s">
        <v>0</v>
      </c>
      <c r="B5078">
        <v>2007</v>
      </c>
      <c r="D5078" t="s">
        <v>7</v>
      </c>
      <c r="I5078" t="s">
        <v>171</v>
      </c>
      <c r="J5078" t="s">
        <v>171</v>
      </c>
      <c r="K5078" t="s">
        <v>171</v>
      </c>
      <c r="N5078" t="s">
        <v>171</v>
      </c>
      <c r="P5078">
        <v>37</v>
      </c>
      <c r="Q5078" t="s">
        <v>6</v>
      </c>
      <c r="R5078" s="1" t="s">
        <v>171</v>
      </c>
      <c r="S5078" t="s">
        <v>172</v>
      </c>
      <c r="T5078" t="s">
        <v>35</v>
      </c>
      <c r="AB5078" t="s">
        <v>171</v>
      </c>
    </row>
    <row r="5079" spans="1:28" x14ac:dyDescent="0.25">
      <c r="A5079" t="s">
        <v>0</v>
      </c>
      <c r="B5079">
        <v>1993</v>
      </c>
      <c r="C5079" t="s">
        <v>171</v>
      </c>
      <c r="D5079" t="s">
        <v>26</v>
      </c>
      <c r="E5079" t="s">
        <v>23</v>
      </c>
      <c r="I5079" t="s">
        <v>171</v>
      </c>
      <c r="J5079" t="s">
        <v>171</v>
      </c>
      <c r="N5079" t="s">
        <v>171</v>
      </c>
      <c r="P5079">
        <v>51</v>
      </c>
      <c r="Q5079" t="s">
        <v>6</v>
      </c>
      <c r="R5079" s="1" t="s">
        <v>171</v>
      </c>
      <c r="S5079" t="s">
        <v>172</v>
      </c>
      <c r="T5079" t="s">
        <v>35</v>
      </c>
    </row>
    <row r="5080" spans="1:28" x14ac:dyDescent="0.25">
      <c r="A5080" t="s">
        <v>0</v>
      </c>
      <c r="B5080">
        <v>2004</v>
      </c>
      <c r="D5080" t="s">
        <v>73</v>
      </c>
      <c r="J5080" t="s">
        <v>171</v>
      </c>
      <c r="K5080" t="s">
        <v>171</v>
      </c>
      <c r="N5080" t="s">
        <v>171</v>
      </c>
      <c r="P5080">
        <v>40</v>
      </c>
      <c r="Q5080" t="s">
        <v>6</v>
      </c>
      <c r="R5080" s="1" t="s">
        <v>172</v>
      </c>
      <c r="S5080" t="s">
        <v>172</v>
      </c>
      <c r="T5080" t="s">
        <v>35</v>
      </c>
    </row>
    <row r="5081" spans="1:28" x14ac:dyDescent="0.25">
      <c r="A5081" t="s">
        <v>0</v>
      </c>
      <c r="B5081">
        <v>2001</v>
      </c>
      <c r="D5081" t="s">
        <v>26</v>
      </c>
      <c r="J5081" t="s">
        <v>171</v>
      </c>
      <c r="K5081" t="s">
        <v>171</v>
      </c>
      <c r="N5081" t="s">
        <v>171</v>
      </c>
      <c r="P5081">
        <v>43</v>
      </c>
      <c r="Q5081" t="s">
        <v>3</v>
      </c>
      <c r="R5081" s="1" t="s">
        <v>171</v>
      </c>
      <c r="S5081" t="s">
        <v>172</v>
      </c>
      <c r="T5081" t="s">
        <v>35</v>
      </c>
    </row>
    <row r="5082" spans="1:28" x14ac:dyDescent="0.25">
      <c r="A5082" t="s">
        <v>0</v>
      </c>
      <c r="B5082">
        <v>2002</v>
      </c>
      <c r="D5082" t="s">
        <v>68</v>
      </c>
      <c r="J5082" t="s">
        <v>171</v>
      </c>
      <c r="K5082" t="s">
        <v>171</v>
      </c>
      <c r="N5082" t="s">
        <v>171</v>
      </c>
      <c r="P5082">
        <v>42</v>
      </c>
      <c r="Q5082" t="s">
        <v>6</v>
      </c>
      <c r="R5082" s="1" t="s">
        <v>171</v>
      </c>
      <c r="S5082" t="s">
        <v>172</v>
      </c>
      <c r="T5082" t="s">
        <v>35</v>
      </c>
    </row>
    <row r="5083" spans="1:28" x14ac:dyDescent="0.25">
      <c r="A5083" t="s">
        <v>0</v>
      </c>
      <c r="B5083">
        <v>1991</v>
      </c>
      <c r="D5083" t="s">
        <v>26</v>
      </c>
      <c r="L5083" t="s">
        <v>171</v>
      </c>
      <c r="P5083">
        <v>53</v>
      </c>
      <c r="Q5083" t="s">
        <v>3</v>
      </c>
      <c r="R5083" s="1" t="s">
        <v>171</v>
      </c>
      <c r="S5083" t="s">
        <v>172</v>
      </c>
      <c r="T5083" t="s">
        <v>35</v>
      </c>
    </row>
    <row r="5084" spans="1:28" x14ac:dyDescent="0.25">
      <c r="A5084" t="s">
        <v>0</v>
      </c>
      <c r="B5084">
        <v>2000</v>
      </c>
      <c r="D5084" t="s">
        <v>5</v>
      </c>
      <c r="I5084" t="s">
        <v>171</v>
      </c>
      <c r="L5084" t="s">
        <v>171</v>
      </c>
      <c r="P5084">
        <v>45</v>
      </c>
      <c r="Q5084" t="s">
        <v>3</v>
      </c>
      <c r="R5084" s="1" t="s">
        <v>172</v>
      </c>
      <c r="S5084" t="s">
        <v>172</v>
      </c>
      <c r="T5084" t="s">
        <v>35</v>
      </c>
    </row>
    <row r="5085" spans="1:28" x14ac:dyDescent="0.25">
      <c r="A5085" t="s">
        <v>0</v>
      </c>
      <c r="B5085">
        <v>2001</v>
      </c>
      <c r="D5085" t="s">
        <v>9</v>
      </c>
      <c r="E5085" t="s">
        <v>88</v>
      </c>
      <c r="J5085" t="s">
        <v>171</v>
      </c>
      <c r="K5085" t="s">
        <v>171</v>
      </c>
      <c r="L5085" t="s">
        <v>171</v>
      </c>
      <c r="P5085">
        <v>44</v>
      </c>
      <c r="Q5085" t="s">
        <v>6</v>
      </c>
      <c r="R5085" s="1" t="s">
        <v>171</v>
      </c>
      <c r="S5085" t="s">
        <v>172</v>
      </c>
      <c r="T5085" t="s">
        <v>35</v>
      </c>
    </row>
    <row r="5086" spans="1:28" x14ac:dyDescent="0.25">
      <c r="A5086" t="s">
        <v>0</v>
      </c>
      <c r="B5086">
        <v>2010</v>
      </c>
      <c r="D5086" t="s">
        <v>5</v>
      </c>
      <c r="I5086" t="s">
        <v>171</v>
      </c>
      <c r="J5086" t="s">
        <v>171</v>
      </c>
      <c r="K5086" t="s">
        <v>171</v>
      </c>
      <c r="L5086" t="s">
        <v>171</v>
      </c>
      <c r="P5086">
        <v>34</v>
      </c>
      <c r="Q5086" t="s">
        <v>3</v>
      </c>
      <c r="R5086" s="1" t="s">
        <v>171</v>
      </c>
      <c r="S5086" t="s">
        <v>172</v>
      </c>
      <c r="T5086" t="s">
        <v>35</v>
      </c>
    </row>
    <row r="5087" spans="1:28" x14ac:dyDescent="0.25">
      <c r="A5087" t="s">
        <v>0</v>
      </c>
      <c r="B5087">
        <v>2003</v>
      </c>
      <c r="D5087" t="s">
        <v>7</v>
      </c>
      <c r="K5087" t="s">
        <v>171</v>
      </c>
      <c r="L5087" t="s">
        <v>171</v>
      </c>
      <c r="P5087">
        <v>41</v>
      </c>
      <c r="Q5087" t="s">
        <v>3</v>
      </c>
      <c r="R5087" s="1" t="s">
        <v>171</v>
      </c>
      <c r="S5087" t="s">
        <v>172</v>
      </c>
      <c r="T5087" t="s">
        <v>35</v>
      </c>
    </row>
    <row r="5088" spans="1:28" x14ac:dyDescent="0.25">
      <c r="A5088" t="s">
        <v>0</v>
      </c>
      <c r="B5088">
        <v>2009</v>
      </c>
      <c r="K5088" t="s">
        <v>171</v>
      </c>
      <c r="P5088">
        <v>40</v>
      </c>
      <c r="Q5088" t="s">
        <v>3</v>
      </c>
      <c r="R5088" s="1" t="s">
        <v>172</v>
      </c>
      <c r="S5088" t="s">
        <v>172</v>
      </c>
      <c r="T5088" t="s">
        <v>35</v>
      </c>
    </row>
    <row r="5089" spans="1:28" x14ac:dyDescent="0.25">
      <c r="A5089" t="s">
        <v>0</v>
      </c>
      <c r="B5089">
        <v>1995</v>
      </c>
      <c r="K5089" t="s">
        <v>171</v>
      </c>
      <c r="P5089">
        <v>52</v>
      </c>
      <c r="Q5089" t="s">
        <v>6</v>
      </c>
      <c r="R5089" s="1" t="s">
        <v>171</v>
      </c>
      <c r="S5089" t="s">
        <v>172</v>
      </c>
      <c r="T5089" t="s">
        <v>35</v>
      </c>
      <c r="AA5089" t="s">
        <v>171</v>
      </c>
      <c r="AB5089" t="s">
        <v>171</v>
      </c>
    </row>
    <row r="5090" spans="1:28" x14ac:dyDescent="0.25">
      <c r="A5090" t="s">
        <v>0</v>
      </c>
      <c r="B5090">
        <v>2007</v>
      </c>
      <c r="D5090" t="s">
        <v>7</v>
      </c>
      <c r="J5090" t="s">
        <v>171</v>
      </c>
      <c r="K5090" t="s">
        <v>171</v>
      </c>
      <c r="P5090">
        <v>37</v>
      </c>
      <c r="Q5090" t="s">
        <v>3</v>
      </c>
      <c r="R5090" s="1" t="s">
        <v>171</v>
      </c>
      <c r="S5090" t="s">
        <v>172</v>
      </c>
      <c r="T5090" t="s">
        <v>35</v>
      </c>
    </row>
    <row r="5091" spans="1:28" x14ac:dyDescent="0.25">
      <c r="A5091" t="s">
        <v>0</v>
      </c>
      <c r="B5091">
        <v>2008</v>
      </c>
      <c r="D5091" t="s">
        <v>5</v>
      </c>
      <c r="J5091" t="s">
        <v>171</v>
      </c>
      <c r="K5091" t="s">
        <v>171</v>
      </c>
      <c r="P5091">
        <v>36</v>
      </c>
      <c r="Q5091" t="s">
        <v>6</v>
      </c>
      <c r="R5091" s="1" t="s">
        <v>171</v>
      </c>
      <c r="S5091" t="s">
        <v>172</v>
      </c>
      <c r="T5091" t="s">
        <v>35</v>
      </c>
    </row>
    <row r="5092" spans="1:28" x14ac:dyDescent="0.25">
      <c r="A5092" t="s">
        <v>0</v>
      </c>
      <c r="B5092">
        <v>2007</v>
      </c>
      <c r="D5092" t="s">
        <v>106</v>
      </c>
      <c r="K5092" t="s">
        <v>171</v>
      </c>
      <c r="P5092">
        <v>37</v>
      </c>
      <c r="Q5092" t="s">
        <v>3</v>
      </c>
      <c r="R5092" s="1" t="s">
        <v>171</v>
      </c>
      <c r="S5092" t="s">
        <v>172</v>
      </c>
      <c r="T5092" t="s">
        <v>35</v>
      </c>
    </row>
    <row r="5093" spans="1:28" x14ac:dyDescent="0.25">
      <c r="A5093" t="s">
        <v>0</v>
      </c>
      <c r="B5093">
        <v>2003</v>
      </c>
      <c r="D5093" t="s">
        <v>68</v>
      </c>
      <c r="I5093" t="s">
        <v>171</v>
      </c>
      <c r="J5093" t="s">
        <v>171</v>
      </c>
      <c r="K5093" t="s">
        <v>171</v>
      </c>
      <c r="P5093">
        <v>41</v>
      </c>
      <c r="Q5093" t="s">
        <v>6</v>
      </c>
      <c r="R5093" s="1" t="s">
        <v>171</v>
      </c>
      <c r="S5093" t="s">
        <v>172</v>
      </c>
      <c r="T5093" t="s">
        <v>35</v>
      </c>
    </row>
    <row r="5094" spans="1:28" x14ac:dyDescent="0.25">
      <c r="A5094" t="s">
        <v>0</v>
      </c>
      <c r="B5094">
        <v>1999</v>
      </c>
      <c r="D5094" t="s">
        <v>5</v>
      </c>
      <c r="I5094" t="s">
        <v>171</v>
      </c>
      <c r="J5094" t="s">
        <v>171</v>
      </c>
      <c r="K5094" t="s">
        <v>171</v>
      </c>
      <c r="P5094">
        <v>45</v>
      </c>
      <c r="Q5094" t="s">
        <v>3</v>
      </c>
      <c r="R5094" s="1" t="s">
        <v>171</v>
      </c>
      <c r="S5094" t="s">
        <v>172</v>
      </c>
      <c r="T5094" t="s">
        <v>35</v>
      </c>
      <c r="AA5094" t="s">
        <v>171</v>
      </c>
    </row>
    <row r="5095" spans="1:28" x14ac:dyDescent="0.25">
      <c r="A5095" t="s">
        <v>0</v>
      </c>
      <c r="B5095">
        <v>1994</v>
      </c>
      <c r="K5095" t="s">
        <v>171</v>
      </c>
      <c r="P5095">
        <v>54</v>
      </c>
      <c r="Q5095" t="s">
        <v>3</v>
      </c>
      <c r="R5095" s="1" t="s">
        <v>171</v>
      </c>
      <c r="S5095" t="s">
        <v>172</v>
      </c>
      <c r="T5095" t="s">
        <v>35</v>
      </c>
    </row>
    <row r="5096" spans="1:28" x14ac:dyDescent="0.25">
      <c r="A5096" t="s">
        <v>0</v>
      </c>
      <c r="B5096">
        <v>2001</v>
      </c>
      <c r="D5096" t="s">
        <v>5</v>
      </c>
      <c r="I5096" t="s">
        <v>171</v>
      </c>
      <c r="J5096" t="s">
        <v>171</v>
      </c>
      <c r="P5096">
        <v>44</v>
      </c>
      <c r="Q5096" t="s">
        <v>3</v>
      </c>
      <c r="R5096" s="1" t="s">
        <v>171</v>
      </c>
      <c r="S5096" t="s">
        <v>172</v>
      </c>
      <c r="T5096" t="s">
        <v>35</v>
      </c>
      <c r="AA5096" t="s">
        <v>171</v>
      </c>
      <c r="AB5096" t="s">
        <v>171</v>
      </c>
    </row>
    <row r="5097" spans="1:28" x14ac:dyDescent="0.25">
      <c r="A5097" t="s">
        <v>0</v>
      </c>
      <c r="B5097">
        <v>2006</v>
      </c>
      <c r="D5097" t="s">
        <v>9</v>
      </c>
      <c r="P5097">
        <v>39</v>
      </c>
      <c r="Q5097" t="s">
        <v>3</v>
      </c>
      <c r="R5097" s="1" t="s">
        <v>171</v>
      </c>
      <c r="S5097" t="s">
        <v>172</v>
      </c>
      <c r="T5097" t="s">
        <v>35</v>
      </c>
      <c r="AA5097" t="s">
        <v>171</v>
      </c>
    </row>
    <row r="5098" spans="1:28" x14ac:dyDescent="0.25">
      <c r="A5098" t="s">
        <v>0</v>
      </c>
      <c r="B5098">
        <v>1998</v>
      </c>
      <c r="P5098">
        <v>48</v>
      </c>
      <c r="Q5098" t="s">
        <v>6</v>
      </c>
      <c r="R5098" s="1" t="s">
        <v>171</v>
      </c>
      <c r="S5098" t="s">
        <v>172</v>
      </c>
      <c r="T5098" t="s">
        <v>35</v>
      </c>
    </row>
    <row r="5099" spans="1:28" x14ac:dyDescent="0.25">
      <c r="A5099" t="s">
        <v>0</v>
      </c>
      <c r="B5099">
        <v>2000</v>
      </c>
      <c r="P5099">
        <v>47</v>
      </c>
      <c r="Q5099" t="s">
        <v>3</v>
      </c>
      <c r="R5099" s="1" t="s">
        <v>171</v>
      </c>
      <c r="S5099" t="s">
        <v>172</v>
      </c>
      <c r="T5099" t="s">
        <v>35</v>
      </c>
    </row>
    <row r="5100" spans="1:28" x14ac:dyDescent="0.25">
      <c r="A5100" t="s">
        <v>0</v>
      </c>
      <c r="B5100">
        <v>1990</v>
      </c>
      <c r="D5100" t="s">
        <v>23</v>
      </c>
      <c r="K5100" t="s">
        <v>171</v>
      </c>
      <c r="L5100" t="s">
        <v>171</v>
      </c>
      <c r="P5100">
        <v>54</v>
      </c>
      <c r="Q5100" t="s">
        <v>3</v>
      </c>
      <c r="R5100" s="1" t="s">
        <v>171</v>
      </c>
      <c r="S5100" t="s">
        <v>172</v>
      </c>
      <c r="T5100" t="s">
        <v>35</v>
      </c>
    </row>
    <row r="5101" spans="1:28" x14ac:dyDescent="0.25">
      <c r="A5101" t="s">
        <v>0</v>
      </c>
      <c r="B5101">
        <v>1996</v>
      </c>
      <c r="D5101" t="s">
        <v>9</v>
      </c>
      <c r="K5101" t="s">
        <v>171</v>
      </c>
      <c r="L5101" t="s">
        <v>171</v>
      </c>
      <c r="P5101">
        <v>48</v>
      </c>
      <c r="Q5101" t="s">
        <v>3</v>
      </c>
      <c r="R5101" s="1" t="s">
        <v>171</v>
      </c>
      <c r="S5101" t="s">
        <v>172</v>
      </c>
      <c r="T5101" t="s">
        <v>35</v>
      </c>
      <c r="AB5101" t="s">
        <v>171</v>
      </c>
    </row>
    <row r="5102" spans="1:28" x14ac:dyDescent="0.25">
      <c r="A5102" t="s">
        <v>0</v>
      </c>
      <c r="B5102">
        <v>1997</v>
      </c>
      <c r="D5102" t="s">
        <v>26</v>
      </c>
      <c r="E5102" t="s">
        <v>7</v>
      </c>
      <c r="J5102" t="s">
        <v>171</v>
      </c>
      <c r="K5102" t="s">
        <v>171</v>
      </c>
      <c r="L5102" t="s">
        <v>171</v>
      </c>
      <c r="P5102">
        <v>47</v>
      </c>
      <c r="Q5102" t="s">
        <v>3</v>
      </c>
      <c r="R5102" s="1" t="s">
        <v>171</v>
      </c>
      <c r="S5102" t="s">
        <v>172</v>
      </c>
      <c r="T5102" t="s">
        <v>35</v>
      </c>
    </row>
    <row r="5103" spans="1:28" x14ac:dyDescent="0.25">
      <c r="A5103" t="s">
        <v>0</v>
      </c>
      <c r="B5103">
        <v>2001</v>
      </c>
      <c r="D5103" t="s">
        <v>30</v>
      </c>
      <c r="L5103" t="s">
        <v>171</v>
      </c>
      <c r="P5103">
        <v>44</v>
      </c>
      <c r="Q5103" t="s">
        <v>3</v>
      </c>
      <c r="R5103" s="1" t="s">
        <v>171</v>
      </c>
      <c r="S5103" t="s">
        <v>172</v>
      </c>
      <c r="T5103" t="s">
        <v>35</v>
      </c>
      <c r="AA5103" t="s">
        <v>171</v>
      </c>
    </row>
    <row r="5104" spans="1:28" x14ac:dyDescent="0.25">
      <c r="A5104" t="s">
        <v>0</v>
      </c>
      <c r="B5104">
        <v>1994</v>
      </c>
      <c r="D5104" t="s">
        <v>7</v>
      </c>
      <c r="K5104" t="s">
        <v>171</v>
      </c>
      <c r="P5104">
        <v>50</v>
      </c>
      <c r="Q5104" t="s">
        <v>3</v>
      </c>
      <c r="R5104" s="1" t="s">
        <v>171</v>
      </c>
      <c r="S5104" t="s">
        <v>172</v>
      </c>
      <c r="T5104" t="s">
        <v>35</v>
      </c>
    </row>
    <row r="5105" spans="1:28" x14ac:dyDescent="0.25">
      <c r="A5105" t="s">
        <v>0</v>
      </c>
      <c r="B5105">
        <v>1998</v>
      </c>
      <c r="D5105" t="s">
        <v>23</v>
      </c>
      <c r="E5105" t="s">
        <v>87</v>
      </c>
      <c r="K5105" t="s">
        <v>171</v>
      </c>
      <c r="P5105">
        <v>46</v>
      </c>
      <c r="Q5105" t="s">
        <v>3</v>
      </c>
      <c r="R5105" s="1" t="s">
        <v>171</v>
      </c>
      <c r="S5105" t="s">
        <v>172</v>
      </c>
      <c r="T5105" t="s">
        <v>35</v>
      </c>
      <c r="Y5105" t="s">
        <v>171</v>
      </c>
      <c r="AA5105" t="s">
        <v>171</v>
      </c>
    </row>
    <row r="5106" spans="1:28" x14ac:dyDescent="0.25">
      <c r="A5106" t="s">
        <v>0</v>
      </c>
      <c r="B5106">
        <v>1995</v>
      </c>
      <c r="C5106" t="s">
        <v>171</v>
      </c>
      <c r="P5106">
        <v>52</v>
      </c>
      <c r="Q5106" t="s">
        <v>6</v>
      </c>
      <c r="R5106" s="1" t="s">
        <v>171</v>
      </c>
      <c r="S5106" t="s">
        <v>172</v>
      </c>
      <c r="T5106" t="s">
        <v>35</v>
      </c>
    </row>
    <row r="5107" spans="1:28" x14ac:dyDescent="0.25">
      <c r="A5107" t="s">
        <v>0</v>
      </c>
      <c r="B5107">
        <v>1992</v>
      </c>
      <c r="D5107" t="s">
        <v>7</v>
      </c>
      <c r="P5107">
        <v>52</v>
      </c>
      <c r="Q5107" t="s">
        <v>3</v>
      </c>
      <c r="R5107" s="1" t="s">
        <v>171</v>
      </c>
      <c r="S5107" t="s">
        <v>172</v>
      </c>
      <c r="T5107" t="s">
        <v>35</v>
      </c>
    </row>
    <row r="5108" spans="1:28" x14ac:dyDescent="0.25">
      <c r="A5108" t="s">
        <v>0</v>
      </c>
      <c r="B5108">
        <v>1995</v>
      </c>
      <c r="C5108" t="s">
        <v>171</v>
      </c>
      <c r="D5108" t="s">
        <v>23</v>
      </c>
      <c r="K5108" t="s">
        <v>171</v>
      </c>
      <c r="L5108" t="s">
        <v>171</v>
      </c>
      <c r="O5108" t="s">
        <v>171</v>
      </c>
      <c r="P5108">
        <v>50</v>
      </c>
      <c r="Q5108" t="s">
        <v>6</v>
      </c>
      <c r="R5108" s="1" t="s">
        <v>171</v>
      </c>
      <c r="S5108" t="s">
        <v>172</v>
      </c>
      <c r="T5108" t="s">
        <v>35</v>
      </c>
      <c r="AB5108" t="s">
        <v>171</v>
      </c>
    </row>
    <row r="5109" spans="1:28" x14ac:dyDescent="0.25">
      <c r="A5109" t="s">
        <v>0</v>
      </c>
      <c r="B5109">
        <v>1991</v>
      </c>
      <c r="D5109" t="s">
        <v>5</v>
      </c>
      <c r="E5109" t="s">
        <v>17</v>
      </c>
      <c r="I5109" t="s">
        <v>171</v>
      </c>
      <c r="J5109" t="s">
        <v>171</v>
      </c>
      <c r="K5109" t="s">
        <v>171</v>
      </c>
      <c r="N5109" t="s">
        <v>171</v>
      </c>
      <c r="P5109">
        <v>53</v>
      </c>
      <c r="Q5109" t="s">
        <v>6</v>
      </c>
      <c r="R5109" s="1" t="s">
        <v>171</v>
      </c>
      <c r="S5109" t="s">
        <v>172</v>
      </c>
      <c r="T5109" t="s">
        <v>35</v>
      </c>
    </row>
    <row r="5110" spans="1:28" x14ac:dyDescent="0.25">
      <c r="A5110" t="s">
        <v>0</v>
      </c>
      <c r="B5110">
        <v>2001</v>
      </c>
      <c r="K5110" t="s">
        <v>171</v>
      </c>
      <c r="N5110" t="s">
        <v>171</v>
      </c>
      <c r="P5110">
        <v>46</v>
      </c>
      <c r="Q5110" t="s">
        <v>3</v>
      </c>
      <c r="R5110" s="1" t="s">
        <v>171</v>
      </c>
      <c r="S5110" t="s">
        <v>172</v>
      </c>
      <c r="T5110" t="s">
        <v>35</v>
      </c>
    </row>
    <row r="5111" spans="1:28" x14ac:dyDescent="0.25">
      <c r="A5111" t="s">
        <v>0</v>
      </c>
      <c r="B5111">
        <v>2009</v>
      </c>
      <c r="C5111" t="s">
        <v>171</v>
      </c>
      <c r="D5111" t="s">
        <v>23</v>
      </c>
      <c r="E5111" t="s">
        <v>7</v>
      </c>
      <c r="J5111" t="s">
        <v>171</v>
      </c>
      <c r="L5111" t="s">
        <v>171</v>
      </c>
      <c r="P5111">
        <v>35</v>
      </c>
      <c r="Q5111" t="s">
        <v>3</v>
      </c>
      <c r="R5111" s="1" t="s">
        <v>171</v>
      </c>
      <c r="S5111" t="s">
        <v>172</v>
      </c>
      <c r="T5111" t="s">
        <v>35</v>
      </c>
      <c r="Z5111" t="s">
        <v>171</v>
      </c>
      <c r="AA5111" t="s">
        <v>171</v>
      </c>
    </row>
    <row r="5112" spans="1:28" x14ac:dyDescent="0.25">
      <c r="A5112" t="s">
        <v>0</v>
      </c>
      <c r="B5112">
        <v>2005</v>
      </c>
      <c r="K5112" t="s">
        <v>171</v>
      </c>
      <c r="P5112">
        <v>47</v>
      </c>
      <c r="Q5112" t="s">
        <v>6</v>
      </c>
      <c r="R5112" s="1" t="s">
        <v>172</v>
      </c>
      <c r="S5112" t="s">
        <v>172</v>
      </c>
      <c r="T5112" t="s">
        <v>35</v>
      </c>
    </row>
    <row r="5113" spans="1:28" x14ac:dyDescent="0.25">
      <c r="A5113" t="s">
        <v>0</v>
      </c>
      <c r="B5113">
        <v>2010</v>
      </c>
      <c r="K5113" t="s">
        <v>171</v>
      </c>
      <c r="P5113">
        <v>38</v>
      </c>
      <c r="Q5113" t="s">
        <v>6</v>
      </c>
      <c r="R5113" s="1" t="s">
        <v>171</v>
      </c>
      <c r="S5113" t="s">
        <v>172</v>
      </c>
      <c r="T5113" t="s">
        <v>35</v>
      </c>
    </row>
    <row r="5114" spans="1:28" x14ac:dyDescent="0.25">
      <c r="A5114" t="s">
        <v>0</v>
      </c>
      <c r="B5114">
        <v>2010</v>
      </c>
      <c r="J5114" t="s">
        <v>171</v>
      </c>
      <c r="K5114" t="s">
        <v>171</v>
      </c>
      <c r="P5114">
        <v>37</v>
      </c>
      <c r="Q5114" t="s">
        <v>6</v>
      </c>
      <c r="R5114" s="1" t="s">
        <v>171</v>
      </c>
      <c r="S5114" t="s">
        <v>172</v>
      </c>
      <c r="T5114" t="s">
        <v>35</v>
      </c>
    </row>
    <row r="5115" spans="1:28" x14ac:dyDescent="0.25">
      <c r="A5115" t="s">
        <v>0</v>
      </c>
      <c r="B5115">
        <v>1992</v>
      </c>
      <c r="D5115" t="s">
        <v>7</v>
      </c>
      <c r="E5115" t="s">
        <v>26</v>
      </c>
      <c r="K5115" t="s">
        <v>171</v>
      </c>
      <c r="P5115">
        <v>52</v>
      </c>
      <c r="Q5115" t="s">
        <v>3</v>
      </c>
      <c r="R5115" s="1" t="s">
        <v>171</v>
      </c>
      <c r="S5115" t="s">
        <v>172</v>
      </c>
      <c r="T5115" t="s">
        <v>35</v>
      </c>
      <c r="Y5115" t="s">
        <v>171</v>
      </c>
      <c r="AA5115" t="s">
        <v>171</v>
      </c>
      <c r="AB5115" t="s">
        <v>171</v>
      </c>
    </row>
    <row r="5116" spans="1:28" x14ac:dyDescent="0.25">
      <c r="A5116" t="s">
        <v>0</v>
      </c>
      <c r="B5116">
        <v>2010</v>
      </c>
      <c r="K5116" t="s">
        <v>171</v>
      </c>
      <c r="P5116">
        <v>37</v>
      </c>
      <c r="Q5116" t="s">
        <v>3</v>
      </c>
      <c r="R5116" s="1" t="s">
        <v>171</v>
      </c>
      <c r="S5116" t="s">
        <v>172</v>
      </c>
      <c r="T5116" t="s">
        <v>35</v>
      </c>
      <c r="AA5116" t="s">
        <v>171</v>
      </c>
    </row>
    <row r="5117" spans="1:28" x14ac:dyDescent="0.25">
      <c r="A5117" t="s">
        <v>0</v>
      </c>
      <c r="B5117">
        <v>2006</v>
      </c>
      <c r="J5117" t="s">
        <v>171</v>
      </c>
      <c r="P5117">
        <v>44</v>
      </c>
      <c r="Q5117" t="s">
        <v>6</v>
      </c>
      <c r="R5117" s="1" t="s">
        <v>171</v>
      </c>
      <c r="S5117" t="s">
        <v>172</v>
      </c>
      <c r="T5117" t="s">
        <v>35</v>
      </c>
    </row>
    <row r="5118" spans="1:28" x14ac:dyDescent="0.25">
      <c r="A5118" t="s">
        <v>0</v>
      </c>
      <c r="B5118">
        <v>2010</v>
      </c>
      <c r="C5118" t="s">
        <v>171</v>
      </c>
      <c r="J5118" t="s">
        <v>171</v>
      </c>
      <c r="P5118">
        <v>38</v>
      </c>
      <c r="Q5118" t="s">
        <v>6</v>
      </c>
      <c r="R5118" s="1" t="s">
        <v>171</v>
      </c>
      <c r="S5118" t="s">
        <v>172</v>
      </c>
      <c r="T5118" t="s">
        <v>35</v>
      </c>
    </row>
    <row r="5119" spans="1:28" x14ac:dyDescent="0.25">
      <c r="A5119" t="s">
        <v>0</v>
      </c>
      <c r="B5119">
        <v>2005</v>
      </c>
      <c r="C5119" t="s">
        <v>171</v>
      </c>
      <c r="D5119" t="s">
        <v>7</v>
      </c>
      <c r="J5119" t="s">
        <v>171</v>
      </c>
      <c r="P5119">
        <v>40</v>
      </c>
      <c r="Q5119" t="s">
        <v>3</v>
      </c>
      <c r="R5119" s="1" t="s">
        <v>171</v>
      </c>
      <c r="S5119" t="s">
        <v>172</v>
      </c>
      <c r="T5119" t="s">
        <v>35</v>
      </c>
    </row>
    <row r="5120" spans="1:28" x14ac:dyDescent="0.25">
      <c r="A5120" t="s">
        <v>0</v>
      </c>
      <c r="B5120">
        <v>2010</v>
      </c>
      <c r="I5120" t="s">
        <v>171</v>
      </c>
      <c r="P5120">
        <v>37</v>
      </c>
      <c r="Q5120" t="s">
        <v>3</v>
      </c>
      <c r="R5120" s="1" t="s">
        <v>171</v>
      </c>
      <c r="S5120" t="s">
        <v>172</v>
      </c>
      <c r="T5120" t="s">
        <v>35</v>
      </c>
      <c r="AA5120" t="s">
        <v>171</v>
      </c>
    </row>
    <row r="5121" spans="1:28" x14ac:dyDescent="0.25">
      <c r="A5121" t="s">
        <v>0</v>
      </c>
      <c r="B5121">
        <v>2006</v>
      </c>
      <c r="C5121" t="s">
        <v>171</v>
      </c>
      <c r="P5121">
        <v>41</v>
      </c>
      <c r="Q5121" t="s">
        <v>3</v>
      </c>
      <c r="R5121" s="1" t="s">
        <v>171</v>
      </c>
      <c r="S5121" t="s">
        <v>172</v>
      </c>
      <c r="T5121" t="s">
        <v>35</v>
      </c>
    </row>
    <row r="5122" spans="1:28" x14ac:dyDescent="0.25">
      <c r="A5122" t="s">
        <v>0</v>
      </c>
      <c r="B5122">
        <v>2001</v>
      </c>
      <c r="D5122" t="s">
        <v>26</v>
      </c>
      <c r="E5122" t="s">
        <v>23</v>
      </c>
      <c r="P5122">
        <v>43</v>
      </c>
      <c r="Q5122" t="s">
        <v>3</v>
      </c>
      <c r="R5122" s="1" t="s">
        <v>171</v>
      </c>
      <c r="S5122" t="s">
        <v>172</v>
      </c>
      <c r="T5122" t="s">
        <v>35</v>
      </c>
      <c r="Y5122" t="s">
        <v>171</v>
      </c>
      <c r="AA5122" t="s">
        <v>171</v>
      </c>
    </row>
    <row r="5123" spans="1:28" x14ac:dyDescent="0.25">
      <c r="A5123" t="s">
        <v>0</v>
      </c>
      <c r="B5123">
        <v>2002</v>
      </c>
      <c r="D5123" t="s">
        <v>5</v>
      </c>
      <c r="P5123">
        <v>42</v>
      </c>
      <c r="Q5123" t="s">
        <v>3</v>
      </c>
      <c r="R5123" s="1" t="s">
        <v>171</v>
      </c>
      <c r="S5123" t="s">
        <v>172</v>
      </c>
      <c r="T5123" t="s">
        <v>35</v>
      </c>
      <c r="AA5123" t="s">
        <v>171</v>
      </c>
    </row>
    <row r="5124" spans="1:28" x14ac:dyDescent="0.25">
      <c r="A5124" t="s">
        <v>0</v>
      </c>
      <c r="B5124">
        <v>2008</v>
      </c>
      <c r="P5124">
        <v>55</v>
      </c>
      <c r="Q5124" t="s">
        <v>3</v>
      </c>
      <c r="R5124" s="1" t="s">
        <v>171</v>
      </c>
      <c r="S5124" t="s">
        <v>172</v>
      </c>
      <c r="T5124" t="s">
        <v>35</v>
      </c>
    </row>
    <row r="5125" spans="1:28" x14ac:dyDescent="0.25">
      <c r="A5125" t="s">
        <v>0</v>
      </c>
      <c r="B5125">
        <v>2009</v>
      </c>
      <c r="D5125" t="s">
        <v>7</v>
      </c>
      <c r="E5125" t="s">
        <v>23</v>
      </c>
      <c r="J5125" t="s">
        <v>171</v>
      </c>
      <c r="L5125" t="s">
        <v>171</v>
      </c>
      <c r="P5125">
        <v>36</v>
      </c>
      <c r="Q5125" t="s">
        <v>3</v>
      </c>
      <c r="R5125" s="1" t="s">
        <v>171</v>
      </c>
      <c r="S5125" t="s">
        <v>172</v>
      </c>
      <c r="T5125" t="s">
        <v>35</v>
      </c>
      <c r="Y5125" t="s">
        <v>171</v>
      </c>
      <c r="AA5125" t="s">
        <v>171</v>
      </c>
      <c r="AB5125" t="s">
        <v>171</v>
      </c>
    </row>
    <row r="5126" spans="1:28" x14ac:dyDescent="0.25">
      <c r="A5126" t="s">
        <v>0</v>
      </c>
      <c r="B5126">
        <v>2004</v>
      </c>
      <c r="D5126" t="s">
        <v>81</v>
      </c>
      <c r="E5126" t="s">
        <v>30</v>
      </c>
      <c r="J5126" t="s">
        <v>171</v>
      </c>
      <c r="K5126" t="s">
        <v>171</v>
      </c>
      <c r="L5126" t="s">
        <v>171</v>
      </c>
      <c r="M5126" t="s">
        <v>171</v>
      </c>
      <c r="N5126" t="s">
        <v>171</v>
      </c>
      <c r="O5126" t="s">
        <v>171</v>
      </c>
      <c r="P5126">
        <v>39</v>
      </c>
      <c r="Q5126" t="s">
        <v>6</v>
      </c>
      <c r="R5126" s="1" t="s">
        <v>171</v>
      </c>
      <c r="S5126" t="s">
        <v>172</v>
      </c>
      <c r="T5126" t="s">
        <v>35</v>
      </c>
      <c r="AA5126" t="s">
        <v>171</v>
      </c>
    </row>
    <row r="5127" spans="1:28" x14ac:dyDescent="0.25">
      <c r="A5127" t="s">
        <v>0</v>
      </c>
      <c r="B5127">
        <v>2004</v>
      </c>
      <c r="D5127" t="s">
        <v>5</v>
      </c>
      <c r="I5127" t="s">
        <v>171</v>
      </c>
      <c r="J5127" t="s">
        <v>171</v>
      </c>
      <c r="K5127" t="s">
        <v>171</v>
      </c>
      <c r="N5127" t="s">
        <v>171</v>
      </c>
      <c r="P5127">
        <v>40</v>
      </c>
      <c r="Q5127" t="s">
        <v>3</v>
      </c>
      <c r="R5127" s="1" t="s">
        <v>171</v>
      </c>
      <c r="S5127" t="s">
        <v>172</v>
      </c>
      <c r="T5127" t="s">
        <v>35</v>
      </c>
    </row>
    <row r="5128" spans="1:28" x14ac:dyDescent="0.25">
      <c r="A5128" t="s">
        <v>0</v>
      </c>
      <c r="B5128">
        <v>2010</v>
      </c>
      <c r="D5128" t="s">
        <v>5</v>
      </c>
      <c r="J5128" t="s">
        <v>171</v>
      </c>
      <c r="K5128" t="s">
        <v>171</v>
      </c>
      <c r="L5128" t="s">
        <v>171</v>
      </c>
      <c r="P5128">
        <v>34</v>
      </c>
      <c r="Q5128" t="s">
        <v>6</v>
      </c>
      <c r="R5128" s="1" t="s">
        <v>171</v>
      </c>
      <c r="S5128" t="s">
        <v>172</v>
      </c>
      <c r="T5128" t="s">
        <v>35</v>
      </c>
    </row>
    <row r="5129" spans="1:28" x14ac:dyDescent="0.25">
      <c r="A5129" t="s">
        <v>0</v>
      </c>
      <c r="B5129">
        <v>2010</v>
      </c>
      <c r="D5129" t="s">
        <v>2</v>
      </c>
      <c r="E5129" t="s">
        <v>87</v>
      </c>
      <c r="I5129" t="s">
        <v>171</v>
      </c>
      <c r="K5129" t="s">
        <v>171</v>
      </c>
      <c r="P5129">
        <v>34</v>
      </c>
      <c r="Q5129" t="s">
        <v>6</v>
      </c>
      <c r="R5129" s="1" t="s">
        <v>171</v>
      </c>
      <c r="S5129" t="s">
        <v>172</v>
      </c>
      <c r="T5129" t="s">
        <v>35</v>
      </c>
      <c r="Y5129" t="s">
        <v>171</v>
      </c>
    </row>
    <row r="5130" spans="1:28" x14ac:dyDescent="0.25">
      <c r="A5130" t="s">
        <v>0</v>
      </c>
      <c r="B5130">
        <v>1997</v>
      </c>
      <c r="D5130" t="s">
        <v>5</v>
      </c>
      <c r="I5130" t="s">
        <v>171</v>
      </c>
      <c r="P5130">
        <v>47</v>
      </c>
      <c r="Q5130" t="s">
        <v>6</v>
      </c>
      <c r="R5130" s="1" t="s">
        <v>171</v>
      </c>
      <c r="S5130" t="s">
        <v>172</v>
      </c>
      <c r="T5130" t="s">
        <v>35</v>
      </c>
      <c r="AB5130" t="s">
        <v>171</v>
      </c>
    </row>
    <row r="5131" spans="1:28" x14ac:dyDescent="0.25">
      <c r="A5131" t="s">
        <v>0</v>
      </c>
      <c r="B5131">
        <v>2004</v>
      </c>
      <c r="J5131" t="s">
        <v>171</v>
      </c>
      <c r="K5131" t="s">
        <v>171</v>
      </c>
      <c r="N5131" t="s">
        <v>171</v>
      </c>
      <c r="P5131">
        <v>45</v>
      </c>
      <c r="Q5131" t="s">
        <v>6</v>
      </c>
      <c r="R5131" s="1" t="s">
        <v>171</v>
      </c>
      <c r="S5131" t="s">
        <v>172</v>
      </c>
      <c r="T5131" t="s">
        <v>35</v>
      </c>
      <c r="AB5131" t="s">
        <v>171</v>
      </c>
    </row>
    <row r="5132" spans="1:28" x14ac:dyDescent="0.25">
      <c r="A5132" t="s">
        <v>0</v>
      </c>
      <c r="B5132">
        <v>1996</v>
      </c>
      <c r="D5132" t="s">
        <v>23</v>
      </c>
      <c r="K5132" t="s">
        <v>171</v>
      </c>
      <c r="L5132" t="s">
        <v>171</v>
      </c>
      <c r="P5132">
        <v>49</v>
      </c>
      <c r="Q5132" t="s">
        <v>6</v>
      </c>
      <c r="R5132" s="1" t="s">
        <v>171</v>
      </c>
      <c r="S5132" t="s">
        <v>172</v>
      </c>
      <c r="T5132" t="s">
        <v>35</v>
      </c>
    </row>
    <row r="5133" spans="1:28" x14ac:dyDescent="0.25">
      <c r="A5133" t="s">
        <v>0</v>
      </c>
      <c r="B5133">
        <v>1993</v>
      </c>
      <c r="D5133" t="s">
        <v>7</v>
      </c>
      <c r="K5133" t="s">
        <v>171</v>
      </c>
      <c r="L5133" t="s">
        <v>171</v>
      </c>
      <c r="P5133">
        <v>51</v>
      </c>
      <c r="Q5133" t="s">
        <v>3</v>
      </c>
      <c r="R5133" s="1" t="s">
        <v>171</v>
      </c>
      <c r="S5133" t="s">
        <v>172</v>
      </c>
      <c r="T5133" t="s">
        <v>35</v>
      </c>
      <c r="AB5133" t="s">
        <v>171</v>
      </c>
    </row>
    <row r="5134" spans="1:28" x14ac:dyDescent="0.25">
      <c r="A5134" t="s">
        <v>0</v>
      </c>
      <c r="B5134">
        <v>1999</v>
      </c>
      <c r="D5134" t="s">
        <v>26</v>
      </c>
      <c r="I5134" t="s">
        <v>171</v>
      </c>
      <c r="K5134" t="s">
        <v>171</v>
      </c>
      <c r="P5134">
        <v>45</v>
      </c>
      <c r="Q5134" t="s">
        <v>6</v>
      </c>
      <c r="R5134" s="1" t="s">
        <v>171</v>
      </c>
      <c r="S5134" t="s">
        <v>172</v>
      </c>
      <c r="T5134" t="s">
        <v>35</v>
      </c>
    </row>
    <row r="5135" spans="1:28" x14ac:dyDescent="0.25">
      <c r="A5135" t="s">
        <v>0</v>
      </c>
      <c r="B5135">
        <v>1996</v>
      </c>
      <c r="J5135" t="s">
        <v>171</v>
      </c>
      <c r="K5135" t="s">
        <v>171</v>
      </c>
      <c r="P5135">
        <v>51</v>
      </c>
      <c r="Q5135" t="s">
        <v>3</v>
      </c>
      <c r="R5135" s="1" t="s">
        <v>171</v>
      </c>
      <c r="S5135" t="s">
        <v>172</v>
      </c>
      <c r="T5135" t="s">
        <v>35</v>
      </c>
    </row>
    <row r="5136" spans="1:28" x14ac:dyDescent="0.25">
      <c r="A5136" t="s">
        <v>0</v>
      </c>
      <c r="B5136">
        <v>2001</v>
      </c>
      <c r="C5136" t="s">
        <v>171</v>
      </c>
      <c r="D5136" t="s">
        <v>40</v>
      </c>
      <c r="K5136" t="s">
        <v>171</v>
      </c>
      <c r="P5136">
        <v>43</v>
      </c>
      <c r="Q5136" t="s">
        <v>3</v>
      </c>
      <c r="R5136" s="1" t="s">
        <v>171</v>
      </c>
      <c r="S5136" t="s">
        <v>172</v>
      </c>
      <c r="T5136" t="s">
        <v>35</v>
      </c>
    </row>
    <row r="5137" spans="1:28" x14ac:dyDescent="0.25">
      <c r="A5137" t="s">
        <v>0</v>
      </c>
      <c r="B5137">
        <v>1990</v>
      </c>
      <c r="K5137" t="s">
        <v>171</v>
      </c>
      <c r="P5137">
        <v>58</v>
      </c>
      <c r="Q5137" t="s">
        <v>6</v>
      </c>
      <c r="R5137" s="1" t="s">
        <v>171</v>
      </c>
      <c r="S5137" t="s">
        <v>172</v>
      </c>
      <c r="T5137" t="s">
        <v>35</v>
      </c>
      <c r="AB5137" t="s">
        <v>171</v>
      </c>
    </row>
    <row r="5138" spans="1:28" x14ac:dyDescent="0.25">
      <c r="A5138" t="s">
        <v>0</v>
      </c>
      <c r="B5138">
        <v>1990</v>
      </c>
      <c r="D5138" t="s">
        <v>7</v>
      </c>
      <c r="J5138" t="s">
        <v>171</v>
      </c>
      <c r="P5138">
        <v>54</v>
      </c>
      <c r="Q5138" t="s">
        <v>3</v>
      </c>
      <c r="R5138" s="1" t="s">
        <v>171</v>
      </c>
      <c r="S5138" t="s">
        <v>172</v>
      </c>
      <c r="T5138" t="s">
        <v>35</v>
      </c>
      <c r="AB5138" t="s">
        <v>171</v>
      </c>
    </row>
    <row r="5139" spans="1:28" x14ac:dyDescent="0.25">
      <c r="A5139" t="s">
        <v>0</v>
      </c>
      <c r="B5139">
        <v>1991</v>
      </c>
      <c r="C5139" t="s">
        <v>171</v>
      </c>
      <c r="D5139" t="s">
        <v>41</v>
      </c>
      <c r="E5139" t="s">
        <v>73</v>
      </c>
      <c r="I5139" t="s">
        <v>171</v>
      </c>
      <c r="J5139" t="s">
        <v>171</v>
      </c>
      <c r="K5139" t="s">
        <v>171</v>
      </c>
      <c r="N5139" t="s">
        <v>171</v>
      </c>
      <c r="O5139" t="s">
        <v>171</v>
      </c>
      <c r="P5139">
        <v>53</v>
      </c>
      <c r="Q5139" t="s">
        <v>3</v>
      </c>
      <c r="R5139" s="1" t="s">
        <v>171</v>
      </c>
      <c r="S5139" t="s">
        <v>172</v>
      </c>
      <c r="T5139" t="s">
        <v>35</v>
      </c>
      <c r="AA5139" t="s">
        <v>171</v>
      </c>
      <c r="AB5139" t="s">
        <v>171</v>
      </c>
    </row>
    <row r="5140" spans="1:28" x14ac:dyDescent="0.25">
      <c r="A5140" t="s">
        <v>0</v>
      </c>
      <c r="B5140">
        <v>1990</v>
      </c>
      <c r="D5140" t="s">
        <v>1</v>
      </c>
      <c r="I5140" t="s">
        <v>171</v>
      </c>
      <c r="J5140" t="s">
        <v>171</v>
      </c>
      <c r="K5140" t="s">
        <v>171</v>
      </c>
      <c r="N5140" t="s">
        <v>171</v>
      </c>
      <c r="P5140">
        <v>54</v>
      </c>
      <c r="Q5140" t="s">
        <v>6</v>
      </c>
      <c r="R5140" s="1" t="s">
        <v>171</v>
      </c>
      <c r="S5140" t="s">
        <v>172</v>
      </c>
      <c r="T5140" t="s">
        <v>35</v>
      </c>
      <c r="Y5140" t="s">
        <v>171</v>
      </c>
      <c r="AA5140" t="s">
        <v>171</v>
      </c>
    </row>
    <row r="5141" spans="1:28" x14ac:dyDescent="0.25">
      <c r="A5141" t="s">
        <v>0</v>
      </c>
      <c r="B5141">
        <v>2005</v>
      </c>
      <c r="J5141" t="s">
        <v>171</v>
      </c>
      <c r="K5141" t="s">
        <v>171</v>
      </c>
      <c r="N5141" t="s">
        <v>171</v>
      </c>
      <c r="P5141">
        <v>43</v>
      </c>
      <c r="Q5141" t="s">
        <v>6</v>
      </c>
      <c r="R5141" s="1" t="s">
        <v>171</v>
      </c>
      <c r="S5141" t="s">
        <v>172</v>
      </c>
      <c r="T5141" t="s">
        <v>35</v>
      </c>
      <c r="AA5141" t="s">
        <v>171</v>
      </c>
    </row>
    <row r="5142" spans="1:28" x14ac:dyDescent="0.25">
      <c r="A5142" t="s">
        <v>0</v>
      </c>
      <c r="B5142">
        <v>1994</v>
      </c>
      <c r="D5142" t="s">
        <v>23</v>
      </c>
      <c r="E5142" t="s">
        <v>19</v>
      </c>
      <c r="J5142" t="s">
        <v>171</v>
      </c>
      <c r="K5142" t="s">
        <v>171</v>
      </c>
      <c r="P5142">
        <v>51</v>
      </c>
      <c r="Q5142" t="s">
        <v>6</v>
      </c>
      <c r="R5142" s="1" t="s">
        <v>171</v>
      </c>
      <c r="S5142" t="s">
        <v>172</v>
      </c>
      <c r="T5142" t="s">
        <v>35</v>
      </c>
      <c r="Y5142" t="s">
        <v>171</v>
      </c>
      <c r="AA5142" t="s">
        <v>171</v>
      </c>
    </row>
    <row r="5143" spans="1:28" x14ac:dyDescent="0.25">
      <c r="A5143" t="s">
        <v>0</v>
      </c>
      <c r="B5143">
        <v>2008</v>
      </c>
      <c r="J5143" t="s">
        <v>171</v>
      </c>
      <c r="P5143">
        <v>38</v>
      </c>
      <c r="Q5143" t="s">
        <v>3</v>
      </c>
      <c r="R5143" s="1" t="s">
        <v>171</v>
      </c>
      <c r="S5143" t="s">
        <v>172</v>
      </c>
      <c r="T5143" t="s">
        <v>35</v>
      </c>
    </row>
    <row r="5144" spans="1:28" x14ac:dyDescent="0.25">
      <c r="A5144" t="s">
        <v>0</v>
      </c>
      <c r="B5144">
        <v>2001</v>
      </c>
      <c r="J5144" t="s">
        <v>171</v>
      </c>
      <c r="P5144">
        <v>48</v>
      </c>
      <c r="Q5144" t="s">
        <v>3</v>
      </c>
      <c r="R5144" s="1" t="s">
        <v>172</v>
      </c>
      <c r="S5144" t="s">
        <v>172</v>
      </c>
      <c r="T5144" t="s">
        <v>35</v>
      </c>
    </row>
    <row r="5145" spans="1:28" x14ac:dyDescent="0.25">
      <c r="A5145" t="s">
        <v>0</v>
      </c>
      <c r="B5145">
        <v>1992</v>
      </c>
      <c r="C5145" t="s">
        <v>171</v>
      </c>
      <c r="J5145" t="s">
        <v>171</v>
      </c>
      <c r="P5145">
        <v>55</v>
      </c>
      <c r="Q5145" t="s">
        <v>3</v>
      </c>
      <c r="R5145" s="1" t="s">
        <v>171</v>
      </c>
      <c r="S5145" t="s">
        <v>172</v>
      </c>
      <c r="T5145" t="s">
        <v>35</v>
      </c>
      <c r="AA5145" t="s">
        <v>171</v>
      </c>
    </row>
    <row r="5146" spans="1:28" x14ac:dyDescent="0.25">
      <c r="A5146" t="s">
        <v>0</v>
      </c>
      <c r="B5146">
        <v>2006</v>
      </c>
      <c r="P5146">
        <v>42</v>
      </c>
      <c r="Q5146" t="s">
        <v>3</v>
      </c>
      <c r="R5146" s="1" t="s">
        <v>171</v>
      </c>
      <c r="S5146" t="s">
        <v>172</v>
      </c>
      <c r="T5146" t="s">
        <v>35</v>
      </c>
    </row>
    <row r="5147" spans="1:28" x14ac:dyDescent="0.25">
      <c r="A5147" t="s">
        <v>0</v>
      </c>
      <c r="B5147">
        <v>2004</v>
      </c>
      <c r="C5147" t="s">
        <v>171</v>
      </c>
      <c r="J5147" t="s">
        <v>171</v>
      </c>
      <c r="K5147" t="s">
        <v>171</v>
      </c>
      <c r="N5147" t="s">
        <v>171</v>
      </c>
      <c r="P5147">
        <v>43</v>
      </c>
      <c r="Q5147" t="s">
        <v>3</v>
      </c>
      <c r="R5147" s="1" t="s">
        <v>171</v>
      </c>
      <c r="S5147" t="s">
        <v>172</v>
      </c>
      <c r="T5147" t="s">
        <v>35</v>
      </c>
      <c r="AB5147" t="s">
        <v>171</v>
      </c>
    </row>
    <row r="5148" spans="1:28" x14ac:dyDescent="0.25">
      <c r="A5148" t="s">
        <v>0</v>
      </c>
      <c r="B5148">
        <v>2004</v>
      </c>
      <c r="J5148" t="s">
        <v>171</v>
      </c>
      <c r="K5148" t="s">
        <v>171</v>
      </c>
      <c r="N5148" t="s">
        <v>171</v>
      </c>
      <c r="P5148">
        <v>48</v>
      </c>
      <c r="Q5148" t="s">
        <v>3</v>
      </c>
      <c r="R5148" s="1" t="s">
        <v>171</v>
      </c>
      <c r="S5148" t="s">
        <v>172</v>
      </c>
      <c r="T5148" t="s">
        <v>35</v>
      </c>
    </row>
    <row r="5149" spans="1:28" x14ac:dyDescent="0.25">
      <c r="A5149" t="s">
        <v>0</v>
      </c>
      <c r="B5149">
        <v>1993</v>
      </c>
      <c r="D5149" t="s">
        <v>11</v>
      </c>
      <c r="L5149" t="s">
        <v>171</v>
      </c>
      <c r="P5149">
        <v>51</v>
      </c>
      <c r="Q5149" t="s">
        <v>3</v>
      </c>
      <c r="R5149" s="1" t="s">
        <v>171</v>
      </c>
      <c r="S5149" t="s">
        <v>172</v>
      </c>
      <c r="T5149" t="s">
        <v>35</v>
      </c>
    </row>
    <row r="5150" spans="1:28" x14ac:dyDescent="0.25">
      <c r="A5150" t="s">
        <v>0</v>
      </c>
      <c r="B5150">
        <v>1998</v>
      </c>
      <c r="D5150" t="s">
        <v>78</v>
      </c>
      <c r="J5150" t="s">
        <v>171</v>
      </c>
      <c r="K5150" t="s">
        <v>171</v>
      </c>
      <c r="L5150" t="s">
        <v>171</v>
      </c>
      <c r="P5150">
        <v>46</v>
      </c>
      <c r="Q5150" t="s">
        <v>3</v>
      </c>
      <c r="R5150" s="1" t="s">
        <v>171</v>
      </c>
      <c r="S5150" t="s">
        <v>172</v>
      </c>
      <c r="T5150" t="s">
        <v>35</v>
      </c>
      <c r="Y5150" t="s">
        <v>171</v>
      </c>
      <c r="AA5150" t="s">
        <v>171</v>
      </c>
    </row>
    <row r="5151" spans="1:28" x14ac:dyDescent="0.25">
      <c r="A5151" t="s">
        <v>0</v>
      </c>
      <c r="B5151">
        <v>2005</v>
      </c>
      <c r="C5151" t="s">
        <v>171</v>
      </c>
      <c r="D5151" t="s">
        <v>104</v>
      </c>
      <c r="J5151" t="s">
        <v>171</v>
      </c>
      <c r="K5151" t="s">
        <v>171</v>
      </c>
      <c r="P5151">
        <v>39</v>
      </c>
      <c r="Q5151" t="s">
        <v>6</v>
      </c>
      <c r="R5151" s="1" t="s">
        <v>171</v>
      </c>
      <c r="S5151" t="s">
        <v>172</v>
      </c>
      <c r="T5151" t="s">
        <v>35</v>
      </c>
      <c r="AA5151" t="s">
        <v>171</v>
      </c>
    </row>
    <row r="5152" spans="1:28" x14ac:dyDescent="0.25">
      <c r="A5152" t="s">
        <v>0</v>
      </c>
      <c r="B5152">
        <v>2001</v>
      </c>
      <c r="J5152" t="s">
        <v>171</v>
      </c>
      <c r="K5152" t="s">
        <v>171</v>
      </c>
      <c r="P5152">
        <v>47</v>
      </c>
      <c r="Q5152" t="s">
        <v>6</v>
      </c>
      <c r="R5152" s="1" t="s">
        <v>171</v>
      </c>
      <c r="S5152" t="s">
        <v>172</v>
      </c>
      <c r="T5152" t="s">
        <v>35</v>
      </c>
    </row>
    <row r="5153" spans="1:28" x14ac:dyDescent="0.25">
      <c r="A5153" t="s">
        <v>0</v>
      </c>
      <c r="B5153">
        <v>1998</v>
      </c>
      <c r="D5153" t="s">
        <v>5</v>
      </c>
      <c r="I5153" t="s">
        <v>171</v>
      </c>
      <c r="J5153" t="s">
        <v>171</v>
      </c>
      <c r="K5153" t="s">
        <v>171</v>
      </c>
      <c r="P5153">
        <v>47</v>
      </c>
      <c r="Q5153" t="s">
        <v>3</v>
      </c>
      <c r="R5153" s="1" t="s">
        <v>171</v>
      </c>
      <c r="S5153" t="s">
        <v>172</v>
      </c>
      <c r="T5153" t="s">
        <v>35</v>
      </c>
      <c r="AA5153" t="s">
        <v>171</v>
      </c>
    </row>
    <row r="5154" spans="1:28" x14ac:dyDescent="0.25">
      <c r="A5154" t="s">
        <v>0</v>
      </c>
      <c r="B5154">
        <v>2009</v>
      </c>
      <c r="J5154" t="s">
        <v>171</v>
      </c>
      <c r="K5154" t="s">
        <v>171</v>
      </c>
      <c r="P5154">
        <v>39</v>
      </c>
      <c r="Q5154" t="s">
        <v>3</v>
      </c>
      <c r="R5154" s="1" t="s">
        <v>171</v>
      </c>
      <c r="S5154" t="s">
        <v>172</v>
      </c>
      <c r="T5154" t="s">
        <v>35</v>
      </c>
    </row>
    <row r="5155" spans="1:28" x14ac:dyDescent="0.25">
      <c r="A5155" t="s">
        <v>0</v>
      </c>
      <c r="B5155">
        <v>2006</v>
      </c>
      <c r="J5155" t="s">
        <v>171</v>
      </c>
      <c r="K5155" t="s">
        <v>171</v>
      </c>
      <c r="P5155">
        <v>41</v>
      </c>
      <c r="Q5155" t="s">
        <v>3</v>
      </c>
      <c r="R5155" s="1" t="s">
        <v>172</v>
      </c>
      <c r="S5155" t="s">
        <v>172</v>
      </c>
      <c r="T5155" t="s">
        <v>35</v>
      </c>
    </row>
    <row r="5156" spans="1:28" x14ac:dyDescent="0.25">
      <c r="A5156" t="s">
        <v>0</v>
      </c>
      <c r="B5156">
        <v>2003</v>
      </c>
      <c r="K5156" t="s">
        <v>171</v>
      </c>
      <c r="P5156">
        <v>45</v>
      </c>
      <c r="Q5156" t="s">
        <v>6</v>
      </c>
      <c r="R5156" s="1" t="s">
        <v>171</v>
      </c>
      <c r="S5156" t="s">
        <v>172</v>
      </c>
      <c r="T5156" t="s">
        <v>35</v>
      </c>
    </row>
    <row r="5157" spans="1:28" x14ac:dyDescent="0.25">
      <c r="A5157" t="s">
        <v>0</v>
      </c>
      <c r="B5157">
        <v>2006</v>
      </c>
      <c r="J5157" t="s">
        <v>171</v>
      </c>
      <c r="P5157">
        <v>44</v>
      </c>
      <c r="Q5157" t="s">
        <v>6</v>
      </c>
      <c r="R5157" s="1" t="s">
        <v>171</v>
      </c>
      <c r="S5157" t="s">
        <v>172</v>
      </c>
      <c r="T5157" t="s">
        <v>35</v>
      </c>
    </row>
    <row r="5158" spans="1:28" x14ac:dyDescent="0.25">
      <c r="A5158" t="s">
        <v>0</v>
      </c>
      <c r="B5158">
        <v>1996</v>
      </c>
      <c r="J5158" t="s">
        <v>171</v>
      </c>
      <c r="P5158">
        <v>51</v>
      </c>
      <c r="Q5158" t="s">
        <v>3</v>
      </c>
      <c r="R5158" s="1" t="s">
        <v>171</v>
      </c>
      <c r="S5158" t="s">
        <v>172</v>
      </c>
      <c r="T5158" t="s">
        <v>35</v>
      </c>
    </row>
    <row r="5159" spans="1:28" x14ac:dyDescent="0.25">
      <c r="A5159" t="s">
        <v>0</v>
      </c>
      <c r="B5159">
        <v>2007</v>
      </c>
      <c r="C5159" t="s">
        <v>171</v>
      </c>
      <c r="P5159">
        <v>42</v>
      </c>
      <c r="Q5159" t="s">
        <v>3</v>
      </c>
      <c r="R5159" s="1" t="s">
        <v>171</v>
      </c>
      <c r="S5159" t="s">
        <v>172</v>
      </c>
      <c r="T5159" t="s">
        <v>35</v>
      </c>
      <c r="AA5159" t="s">
        <v>171</v>
      </c>
    </row>
    <row r="5160" spans="1:28" x14ac:dyDescent="0.25">
      <c r="A5160" t="s">
        <v>0</v>
      </c>
      <c r="B5160">
        <v>2006</v>
      </c>
      <c r="P5160">
        <v>41</v>
      </c>
      <c r="Q5160" t="s">
        <v>3</v>
      </c>
      <c r="R5160" s="1" t="s">
        <v>172</v>
      </c>
      <c r="S5160" t="s">
        <v>172</v>
      </c>
      <c r="T5160" t="s">
        <v>35</v>
      </c>
    </row>
    <row r="5161" spans="1:28" x14ac:dyDescent="0.25">
      <c r="A5161" t="s">
        <v>0</v>
      </c>
      <c r="B5161">
        <v>1999</v>
      </c>
      <c r="P5161">
        <v>48</v>
      </c>
      <c r="Q5161" t="s">
        <v>3</v>
      </c>
      <c r="R5161" s="1" t="s">
        <v>172</v>
      </c>
      <c r="S5161" t="s">
        <v>172</v>
      </c>
      <c r="T5161" t="s">
        <v>35</v>
      </c>
    </row>
    <row r="5162" spans="1:28" x14ac:dyDescent="0.25">
      <c r="A5162" t="s">
        <v>0</v>
      </c>
      <c r="B5162">
        <v>2002</v>
      </c>
      <c r="P5162">
        <v>46</v>
      </c>
      <c r="Q5162" t="s">
        <v>3</v>
      </c>
      <c r="R5162" s="1" t="s">
        <v>171</v>
      </c>
      <c r="S5162" t="s">
        <v>172</v>
      </c>
      <c r="T5162" t="s">
        <v>35</v>
      </c>
    </row>
    <row r="5163" spans="1:28" x14ac:dyDescent="0.25">
      <c r="A5163" t="s">
        <v>0</v>
      </c>
      <c r="B5163">
        <v>2001</v>
      </c>
      <c r="D5163" t="s">
        <v>40</v>
      </c>
      <c r="I5163" t="s">
        <v>171</v>
      </c>
      <c r="J5163" t="s">
        <v>171</v>
      </c>
      <c r="K5163" t="s">
        <v>171</v>
      </c>
      <c r="L5163" t="s">
        <v>171</v>
      </c>
      <c r="M5163" t="s">
        <v>171</v>
      </c>
      <c r="N5163" t="s">
        <v>171</v>
      </c>
      <c r="O5163" t="s">
        <v>171</v>
      </c>
      <c r="P5163">
        <v>43</v>
      </c>
      <c r="Q5163" t="s">
        <v>3</v>
      </c>
      <c r="R5163" s="1" t="s">
        <v>171</v>
      </c>
      <c r="S5163" t="s">
        <v>172</v>
      </c>
      <c r="T5163" t="s">
        <v>35</v>
      </c>
    </row>
    <row r="5164" spans="1:28" x14ac:dyDescent="0.25">
      <c r="A5164" t="s">
        <v>0</v>
      </c>
      <c r="B5164">
        <v>2008</v>
      </c>
      <c r="D5164" t="s">
        <v>23</v>
      </c>
      <c r="J5164" t="s">
        <v>171</v>
      </c>
      <c r="K5164" t="s">
        <v>171</v>
      </c>
      <c r="N5164" t="s">
        <v>171</v>
      </c>
      <c r="P5164">
        <v>37</v>
      </c>
      <c r="Q5164" t="s">
        <v>3</v>
      </c>
      <c r="R5164" s="1" t="s">
        <v>171</v>
      </c>
      <c r="S5164" t="s">
        <v>172</v>
      </c>
      <c r="T5164" t="s">
        <v>35</v>
      </c>
      <c r="Y5164" t="s">
        <v>171</v>
      </c>
      <c r="AA5164" t="s">
        <v>171</v>
      </c>
      <c r="AB5164" t="s">
        <v>171</v>
      </c>
    </row>
    <row r="5165" spans="1:28" x14ac:dyDescent="0.25">
      <c r="A5165" t="s">
        <v>0</v>
      </c>
      <c r="B5165">
        <v>2003</v>
      </c>
      <c r="D5165" t="s">
        <v>7</v>
      </c>
      <c r="E5165" t="s">
        <v>66</v>
      </c>
      <c r="I5165" t="s">
        <v>171</v>
      </c>
      <c r="J5165" t="s">
        <v>171</v>
      </c>
      <c r="K5165" t="s">
        <v>171</v>
      </c>
      <c r="L5165" t="s">
        <v>171</v>
      </c>
      <c r="P5165">
        <v>41</v>
      </c>
      <c r="Q5165" t="s">
        <v>6</v>
      </c>
      <c r="R5165" s="1" t="s">
        <v>171</v>
      </c>
      <c r="S5165" t="s">
        <v>172</v>
      </c>
      <c r="T5165" t="s">
        <v>35</v>
      </c>
      <c r="AA5165" t="s">
        <v>171</v>
      </c>
    </row>
    <row r="5166" spans="1:28" x14ac:dyDescent="0.25">
      <c r="A5166" t="s">
        <v>0</v>
      </c>
      <c r="B5166">
        <v>2000</v>
      </c>
      <c r="D5166" t="s">
        <v>7</v>
      </c>
      <c r="K5166" t="s">
        <v>171</v>
      </c>
      <c r="P5166">
        <v>44</v>
      </c>
      <c r="Q5166" t="s">
        <v>6</v>
      </c>
      <c r="R5166" s="1" t="s">
        <v>171</v>
      </c>
      <c r="S5166" t="s">
        <v>172</v>
      </c>
      <c r="T5166" t="s">
        <v>35</v>
      </c>
      <c r="AA5166" t="s">
        <v>171</v>
      </c>
    </row>
    <row r="5167" spans="1:28" x14ac:dyDescent="0.25">
      <c r="A5167" t="s">
        <v>0</v>
      </c>
      <c r="B5167">
        <v>2008</v>
      </c>
      <c r="C5167" t="s">
        <v>171</v>
      </c>
      <c r="D5167" t="s">
        <v>5</v>
      </c>
      <c r="J5167" t="s">
        <v>171</v>
      </c>
      <c r="K5167" t="s">
        <v>171</v>
      </c>
      <c r="P5167">
        <v>37</v>
      </c>
      <c r="Q5167" t="s">
        <v>3</v>
      </c>
      <c r="R5167" s="1" t="s">
        <v>171</v>
      </c>
      <c r="S5167" t="s">
        <v>172</v>
      </c>
      <c r="T5167" t="s">
        <v>35</v>
      </c>
      <c r="AA5167" t="s">
        <v>171</v>
      </c>
    </row>
    <row r="5168" spans="1:28" x14ac:dyDescent="0.25">
      <c r="A5168" t="s">
        <v>0</v>
      </c>
      <c r="B5168">
        <v>1991</v>
      </c>
      <c r="D5168" t="s">
        <v>23</v>
      </c>
      <c r="J5168" t="s">
        <v>171</v>
      </c>
      <c r="K5168" t="s">
        <v>171</v>
      </c>
      <c r="P5168">
        <v>53</v>
      </c>
      <c r="Q5168" t="s">
        <v>3</v>
      </c>
      <c r="R5168" s="1" t="s">
        <v>171</v>
      </c>
      <c r="S5168" t="s">
        <v>172</v>
      </c>
      <c r="T5168" t="s">
        <v>35</v>
      </c>
    </row>
    <row r="5169" spans="1:28" x14ac:dyDescent="0.25">
      <c r="A5169" t="s">
        <v>0</v>
      </c>
      <c r="B5169">
        <v>2006</v>
      </c>
      <c r="D5169" t="s">
        <v>7</v>
      </c>
      <c r="I5169" t="s">
        <v>171</v>
      </c>
      <c r="J5169" t="s">
        <v>171</v>
      </c>
      <c r="K5169" t="s">
        <v>171</v>
      </c>
      <c r="L5169" t="s">
        <v>171</v>
      </c>
      <c r="P5169">
        <v>39</v>
      </c>
      <c r="Q5169" t="s">
        <v>3</v>
      </c>
      <c r="R5169" s="1" t="s">
        <v>171</v>
      </c>
      <c r="S5169" t="s">
        <v>172</v>
      </c>
      <c r="T5169" t="s">
        <v>35</v>
      </c>
      <c r="Y5169" t="s">
        <v>171</v>
      </c>
      <c r="AA5169" t="s">
        <v>171</v>
      </c>
      <c r="AB5169" t="s">
        <v>171</v>
      </c>
    </row>
    <row r="5170" spans="1:28" x14ac:dyDescent="0.25">
      <c r="A5170" t="s">
        <v>0</v>
      </c>
      <c r="B5170">
        <v>1997</v>
      </c>
      <c r="D5170" t="s">
        <v>68</v>
      </c>
      <c r="J5170" t="s">
        <v>171</v>
      </c>
      <c r="K5170" t="s">
        <v>171</v>
      </c>
      <c r="N5170" t="s">
        <v>171</v>
      </c>
      <c r="P5170">
        <v>47</v>
      </c>
      <c r="Q5170" t="s">
        <v>6</v>
      </c>
      <c r="R5170" s="1" t="s">
        <v>172</v>
      </c>
      <c r="S5170" t="s">
        <v>172</v>
      </c>
      <c r="T5170" t="s">
        <v>35</v>
      </c>
    </row>
    <row r="5171" spans="1:28" x14ac:dyDescent="0.25">
      <c r="A5171" t="s">
        <v>0</v>
      </c>
      <c r="B5171">
        <v>2009</v>
      </c>
      <c r="D5171" t="s">
        <v>5</v>
      </c>
      <c r="I5171" t="s">
        <v>171</v>
      </c>
      <c r="J5171" t="s">
        <v>171</v>
      </c>
      <c r="K5171" t="s">
        <v>171</v>
      </c>
      <c r="P5171">
        <v>36</v>
      </c>
      <c r="Q5171" t="s">
        <v>6</v>
      </c>
      <c r="R5171" s="1" t="s">
        <v>171</v>
      </c>
      <c r="S5171" t="s">
        <v>172</v>
      </c>
      <c r="T5171" t="s">
        <v>35</v>
      </c>
      <c r="Y5171" t="s">
        <v>171</v>
      </c>
    </row>
    <row r="5172" spans="1:28" x14ac:dyDescent="0.25">
      <c r="A5172" t="s">
        <v>0</v>
      </c>
      <c r="B5172">
        <v>2006</v>
      </c>
      <c r="D5172" t="s">
        <v>23</v>
      </c>
      <c r="E5172" t="s">
        <v>26</v>
      </c>
      <c r="I5172" t="s">
        <v>171</v>
      </c>
      <c r="J5172" t="s">
        <v>171</v>
      </c>
      <c r="P5172">
        <v>39</v>
      </c>
      <c r="Q5172" t="s">
        <v>6</v>
      </c>
      <c r="R5172" s="1" t="s">
        <v>171</v>
      </c>
      <c r="S5172" t="s">
        <v>172</v>
      </c>
      <c r="T5172" t="s">
        <v>35</v>
      </c>
      <c r="Z5172" t="s">
        <v>171</v>
      </c>
      <c r="AA5172" t="s">
        <v>171</v>
      </c>
      <c r="AB5172" t="s">
        <v>171</v>
      </c>
    </row>
    <row r="5173" spans="1:28" x14ac:dyDescent="0.25">
      <c r="A5173" t="s">
        <v>0</v>
      </c>
      <c r="B5173">
        <v>1991</v>
      </c>
      <c r="D5173" t="s">
        <v>41</v>
      </c>
      <c r="I5173" t="s">
        <v>171</v>
      </c>
      <c r="J5173" t="s">
        <v>171</v>
      </c>
      <c r="P5173">
        <v>53</v>
      </c>
      <c r="Q5173" t="s">
        <v>6</v>
      </c>
      <c r="R5173" s="1" t="s">
        <v>171</v>
      </c>
      <c r="S5173" t="s">
        <v>172</v>
      </c>
      <c r="T5173" t="s">
        <v>43</v>
      </c>
      <c r="AA5173" t="s">
        <v>171</v>
      </c>
    </row>
    <row r="5174" spans="1:28" x14ac:dyDescent="0.25">
      <c r="A5174" t="s">
        <v>0</v>
      </c>
      <c r="B5174">
        <v>1997</v>
      </c>
      <c r="D5174" t="s">
        <v>23</v>
      </c>
      <c r="E5174" t="s">
        <v>37</v>
      </c>
      <c r="J5174" t="s">
        <v>171</v>
      </c>
      <c r="K5174" t="s">
        <v>171</v>
      </c>
      <c r="L5174" t="s">
        <v>171</v>
      </c>
      <c r="N5174" t="s">
        <v>171</v>
      </c>
      <c r="P5174">
        <v>47</v>
      </c>
      <c r="Q5174" t="s">
        <v>6</v>
      </c>
      <c r="R5174" s="1" t="s">
        <v>171</v>
      </c>
      <c r="S5174" t="s">
        <v>172</v>
      </c>
      <c r="T5174" t="s">
        <v>43</v>
      </c>
      <c r="AA5174" t="s">
        <v>171</v>
      </c>
    </row>
    <row r="5175" spans="1:28" x14ac:dyDescent="0.25">
      <c r="A5175" t="s">
        <v>0</v>
      </c>
      <c r="B5175">
        <v>2007</v>
      </c>
      <c r="D5175" t="s">
        <v>23</v>
      </c>
      <c r="E5175" t="s">
        <v>37</v>
      </c>
      <c r="I5175" t="s">
        <v>171</v>
      </c>
      <c r="J5175" t="s">
        <v>171</v>
      </c>
      <c r="K5175" t="s">
        <v>171</v>
      </c>
      <c r="P5175">
        <v>37</v>
      </c>
      <c r="Q5175" t="s">
        <v>6</v>
      </c>
      <c r="R5175" s="1" t="s">
        <v>171</v>
      </c>
      <c r="S5175" t="s">
        <v>172</v>
      </c>
      <c r="T5175" t="s">
        <v>43</v>
      </c>
      <c r="Y5175" t="s">
        <v>171</v>
      </c>
      <c r="Z5175" t="s">
        <v>171</v>
      </c>
      <c r="AA5175" t="s">
        <v>171</v>
      </c>
      <c r="AB5175" t="s">
        <v>171</v>
      </c>
    </row>
    <row r="5176" spans="1:28" x14ac:dyDescent="0.25">
      <c r="A5176" t="s">
        <v>0</v>
      </c>
      <c r="B5176">
        <v>1998</v>
      </c>
      <c r="K5176" t="s">
        <v>171</v>
      </c>
      <c r="P5176">
        <v>49</v>
      </c>
      <c r="Q5176" t="s">
        <v>3</v>
      </c>
      <c r="R5176" s="1" t="s">
        <v>171</v>
      </c>
      <c r="S5176" t="s">
        <v>172</v>
      </c>
      <c r="T5176" t="s">
        <v>12</v>
      </c>
    </row>
    <row r="5177" spans="1:28" x14ac:dyDescent="0.25">
      <c r="A5177" t="s">
        <v>0</v>
      </c>
      <c r="B5177">
        <v>2005</v>
      </c>
      <c r="C5177" t="s">
        <v>171</v>
      </c>
      <c r="D5177" t="s">
        <v>11</v>
      </c>
      <c r="J5177" t="s">
        <v>171</v>
      </c>
      <c r="K5177" t="s">
        <v>171</v>
      </c>
      <c r="N5177" t="s">
        <v>171</v>
      </c>
      <c r="P5177">
        <v>40</v>
      </c>
      <c r="Q5177" t="s">
        <v>6</v>
      </c>
      <c r="R5177" s="1" t="s">
        <v>171</v>
      </c>
      <c r="S5177" t="s">
        <v>172</v>
      </c>
      <c r="T5177" t="s">
        <v>12</v>
      </c>
    </row>
    <row r="5178" spans="1:28" x14ac:dyDescent="0.25">
      <c r="A5178" t="s">
        <v>0</v>
      </c>
      <c r="B5178">
        <v>2000</v>
      </c>
      <c r="D5178" t="s">
        <v>26</v>
      </c>
      <c r="E5178" t="s">
        <v>37</v>
      </c>
      <c r="I5178" t="s">
        <v>171</v>
      </c>
      <c r="J5178" t="s">
        <v>171</v>
      </c>
      <c r="K5178" t="s">
        <v>171</v>
      </c>
      <c r="L5178" t="s">
        <v>171</v>
      </c>
      <c r="N5178" t="s">
        <v>171</v>
      </c>
      <c r="P5178">
        <v>44</v>
      </c>
      <c r="Q5178" t="s">
        <v>6</v>
      </c>
      <c r="R5178" s="1" t="s">
        <v>171</v>
      </c>
      <c r="S5178" t="s">
        <v>172</v>
      </c>
      <c r="T5178" t="s">
        <v>12</v>
      </c>
      <c r="AA5178" t="s">
        <v>171</v>
      </c>
    </row>
    <row r="5179" spans="1:28" x14ac:dyDescent="0.25">
      <c r="A5179" t="s">
        <v>0</v>
      </c>
      <c r="B5179">
        <v>2006</v>
      </c>
      <c r="C5179" t="s">
        <v>171</v>
      </c>
      <c r="D5179" t="s">
        <v>106</v>
      </c>
      <c r="L5179" t="s">
        <v>171</v>
      </c>
      <c r="P5179">
        <v>39</v>
      </c>
      <c r="Q5179" t="s">
        <v>3</v>
      </c>
      <c r="R5179" s="1" t="s">
        <v>171</v>
      </c>
      <c r="S5179" t="s">
        <v>172</v>
      </c>
      <c r="T5179" t="s">
        <v>12</v>
      </c>
    </row>
    <row r="5180" spans="1:28" x14ac:dyDescent="0.25">
      <c r="A5180" t="s">
        <v>0</v>
      </c>
      <c r="B5180">
        <v>2003</v>
      </c>
      <c r="D5180" t="s">
        <v>7</v>
      </c>
      <c r="L5180" t="s">
        <v>171</v>
      </c>
      <c r="P5180">
        <v>41</v>
      </c>
      <c r="Q5180" t="s">
        <v>6</v>
      </c>
      <c r="R5180" s="1" t="s">
        <v>171</v>
      </c>
      <c r="S5180" t="s">
        <v>172</v>
      </c>
      <c r="T5180" t="s">
        <v>12</v>
      </c>
    </row>
    <row r="5181" spans="1:28" x14ac:dyDescent="0.25">
      <c r="A5181" t="s">
        <v>0</v>
      </c>
      <c r="B5181">
        <v>2004</v>
      </c>
      <c r="D5181" t="s">
        <v>11</v>
      </c>
      <c r="K5181" t="s">
        <v>171</v>
      </c>
      <c r="P5181">
        <v>40</v>
      </c>
      <c r="Q5181" t="s">
        <v>6</v>
      </c>
      <c r="R5181" s="1" t="s">
        <v>171</v>
      </c>
      <c r="S5181" t="s">
        <v>172</v>
      </c>
      <c r="T5181" t="s">
        <v>12</v>
      </c>
    </row>
    <row r="5182" spans="1:28" x14ac:dyDescent="0.25">
      <c r="A5182" t="s">
        <v>0</v>
      </c>
      <c r="B5182">
        <v>2001</v>
      </c>
      <c r="C5182" t="s">
        <v>171</v>
      </c>
      <c r="D5182" t="s">
        <v>11</v>
      </c>
      <c r="K5182" t="s">
        <v>171</v>
      </c>
      <c r="P5182">
        <v>43</v>
      </c>
      <c r="Q5182" t="s">
        <v>6</v>
      </c>
      <c r="R5182" s="1" t="s">
        <v>171</v>
      </c>
      <c r="S5182" t="s">
        <v>172</v>
      </c>
      <c r="T5182" t="s">
        <v>12</v>
      </c>
      <c r="AB5182" t="s">
        <v>171</v>
      </c>
    </row>
    <row r="5183" spans="1:28" x14ac:dyDescent="0.25">
      <c r="A5183" t="s">
        <v>0</v>
      </c>
      <c r="B5183">
        <v>1993</v>
      </c>
      <c r="D5183" t="s">
        <v>11</v>
      </c>
      <c r="P5183">
        <v>51</v>
      </c>
      <c r="Q5183" t="s">
        <v>3</v>
      </c>
      <c r="R5183" s="1" t="s">
        <v>171</v>
      </c>
      <c r="S5183" t="s">
        <v>172</v>
      </c>
      <c r="T5183" t="s">
        <v>12</v>
      </c>
    </row>
    <row r="5184" spans="1:28" x14ac:dyDescent="0.25">
      <c r="A5184" t="s">
        <v>0</v>
      </c>
      <c r="B5184">
        <v>1997</v>
      </c>
      <c r="C5184" t="s">
        <v>171</v>
      </c>
      <c r="D5184" t="s">
        <v>11</v>
      </c>
      <c r="I5184" t="s">
        <v>171</v>
      </c>
      <c r="J5184" t="s">
        <v>171</v>
      </c>
      <c r="K5184" t="s">
        <v>171</v>
      </c>
      <c r="L5184" t="s">
        <v>171</v>
      </c>
      <c r="P5184">
        <v>47</v>
      </c>
      <c r="Q5184" t="s">
        <v>6</v>
      </c>
      <c r="R5184" s="1" t="s">
        <v>171</v>
      </c>
      <c r="S5184" t="s">
        <v>172</v>
      </c>
      <c r="T5184" t="s">
        <v>12</v>
      </c>
    </row>
    <row r="5185" spans="1:28" x14ac:dyDescent="0.25">
      <c r="A5185" t="s">
        <v>0</v>
      </c>
      <c r="B5185">
        <v>2002</v>
      </c>
      <c r="D5185" t="s">
        <v>11</v>
      </c>
      <c r="L5185" t="s">
        <v>171</v>
      </c>
      <c r="P5185">
        <v>42</v>
      </c>
      <c r="Q5185" t="s">
        <v>6</v>
      </c>
      <c r="R5185" s="1" t="s">
        <v>171</v>
      </c>
      <c r="S5185" t="s">
        <v>172</v>
      </c>
      <c r="T5185" t="s">
        <v>12</v>
      </c>
    </row>
    <row r="5186" spans="1:28" x14ac:dyDescent="0.25">
      <c r="A5186" t="s">
        <v>0</v>
      </c>
      <c r="B5186">
        <v>1999</v>
      </c>
      <c r="D5186" t="s">
        <v>11</v>
      </c>
      <c r="J5186" t="s">
        <v>171</v>
      </c>
      <c r="K5186" t="s">
        <v>171</v>
      </c>
      <c r="P5186">
        <v>45</v>
      </c>
      <c r="Q5186" t="s">
        <v>6</v>
      </c>
      <c r="R5186" s="1" t="s">
        <v>171</v>
      </c>
      <c r="S5186" t="s">
        <v>172</v>
      </c>
      <c r="T5186" t="s">
        <v>12</v>
      </c>
      <c r="AB5186" t="s">
        <v>171</v>
      </c>
    </row>
    <row r="5187" spans="1:28" x14ac:dyDescent="0.25">
      <c r="A5187" t="s">
        <v>0</v>
      </c>
      <c r="B5187">
        <v>2010</v>
      </c>
      <c r="K5187" t="s">
        <v>171</v>
      </c>
      <c r="P5187">
        <v>40</v>
      </c>
      <c r="Q5187" t="s">
        <v>6</v>
      </c>
      <c r="R5187" s="1" t="s">
        <v>172</v>
      </c>
      <c r="S5187" t="s">
        <v>172</v>
      </c>
      <c r="T5187" t="s">
        <v>12</v>
      </c>
    </row>
    <row r="5188" spans="1:28" x14ac:dyDescent="0.25">
      <c r="A5188" t="s">
        <v>0</v>
      </c>
      <c r="B5188">
        <v>2006</v>
      </c>
      <c r="C5188" t="s">
        <v>171</v>
      </c>
      <c r="D5188" t="s">
        <v>106</v>
      </c>
      <c r="I5188" t="s">
        <v>171</v>
      </c>
      <c r="L5188" t="s">
        <v>171</v>
      </c>
      <c r="P5188">
        <v>39</v>
      </c>
      <c r="Q5188" t="s">
        <v>3</v>
      </c>
      <c r="R5188" s="1" t="s">
        <v>171</v>
      </c>
      <c r="S5188" t="s">
        <v>172</v>
      </c>
      <c r="T5188" t="s">
        <v>12</v>
      </c>
      <c r="Z5188" t="s">
        <v>171</v>
      </c>
      <c r="AA5188" t="s">
        <v>171</v>
      </c>
    </row>
    <row r="5189" spans="1:28" x14ac:dyDescent="0.25">
      <c r="A5189" t="s">
        <v>0</v>
      </c>
      <c r="B5189">
        <v>2007</v>
      </c>
      <c r="D5189" t="s">
        <v>90</v>
      </c>
      <c r="K5189" t="s">
        <v>171</v>
      </c>
      <c r="L5189" t="s">
        <v>171</v>
      </c>
      <c r="P5189">
        <v>37</v>
      </c>
      <c r="Q5189" t="s">
        <v>3</v>
      </c>
      <c r="R5189" s="1" t="s">
        <v>171</v>
      </c>
      <c r="S5189" t="s">
        <v>172</v>
      </c>
      <c r="T5189" t="s">
        <v>97</v>
      </c>
      <c r="U5189" t="s">
        <v>12</v>
      </c>
      <c r="Y5189" t="s">
        <v>171</v>
      </c>
      <c r="AA5189" t="s">
        <v>171</v>
      </c>
    </row>
    <row r="5190" spans="1:28" x14ac:dyDescent="0.25">
      <c r="A5190" t="s">
        <v>0</v>
      </c>
      <c r="B5190">
        <v>1998</v>
      </c>
      <c r="D5190" t="s">
        <v>7</v>
      </c>
      <c r="I5190" t="s">
        <v>171</v>
      </c>
      <c r="J5190" t="s">
        <v>171</v>
      </c>
      <c r="K5190" t="s">
        <v>171</v>
      </c>
      <c r="N5190" t="s">
        <v>171</v>
      </c>
      <c r="P5190">
        <v>46</v>
      </c>
      <c r="Q5190" t="s">
        <v>6</v>
      </c>
      <c r="R5190" s="1" t="s">
        <v>171</v>
      </c>
      <c r="S5190" t="s">
        <v>172</v>
      </c>
      <c r="T5190" t="s">
        <v>44</v>
      </c>
      <c r="U5190" t="s">
        <v>12</v>
      </c>
      <c r="AA5190" t="s">
        <v>171</v>
      </c>
      <c r="AB5190" t="s">
        <v>171</v>
      </c>
    </row>
    <row r="5191" spans="1:28" x14ac:dyDescent="0.25">
      <c r="A5191" t="s">
        <v>0</v>
      </c>
      <c r="B5191">
        <v>1998</v>
      </c>
      <c r="D5191" t="s">
        <v>68</v>
      </c>
      <c r="J5191" t="s">
        <v>171</v>
      </c>
      <c r="L5191" t="s">
        <v>171</v>
      </c>
      <c r="N5191" t="s">
        <v>171</v>
      </c>
      <c r="P5191">
        <v>46</v>
      </c>
      <c r="Q5191" t="s">
        <v>6</v>
      </c>
      <c r="R5191" s="1" t="s">
        <v>171</v>
      </c>
      <c r="S5191" t="s">
        <v>172</v>
      </c>
      <c r="T5191" t="s">
        <v>20</v>
      </c>
      <c r="U5191" t="s">
        <v>12</v>
      </c>
    </row>
    <row r="5192" spans="1:28" x14ac:dyDescent="0.25">
      <c r="A5192" t="s">
        <v>0</v>
      </c>
      <c r="B5192">
        <v>1998</v>
      </c>
      <c r="D5192" t="s">
        <v>11</v>
      </c>
      <c r="K5192" t="s">
        <v>171</v>
      </c>
      <c r="P5192">
        <v>47</v>
      </c>
      <c r="Q5192" t="s">
        <v>3</v>
      </c>
      <c r="R5192" s="1" t="s">
        <v>171</v>
      </c>
      <c r="S5192" t="s">
        <v>172</v>
      </c>
      <c r="T5192" t="s">
        <v>20</v>
      </c>
      <c r="U5192" t="s">
        <v>12</v>
      </c>
    </row>
    <row r="5193" spans="1:28" x14ac:dyDescent="0.25">
      <c r="A5193" t="s">
        <v>0</v>
      </c>
      <c r="B5193">
        <v>1998</v>
      </c>
      <c r="D5193" t="s">
        <v>11</v>
      </c>
      <c r="P5193">
        <v>46</v>
      </c>
      <c r="Q5193" t="s">
        <v>3</v>
      </c>
      <c r="R5193" s="1" t="s">
        <v>171</v>
      </c>
      <c r="S5193" t="s">
        <v>172</v>
      </c>
      <c r="T5193" t="s">
        <v>20</v>
      </c>
      <c r="U5193" t="s">
        <v>12</v>
      </c>
    </row>
    <row r="5194" spans="1:28" x14ac:dyDescent="0.25">
      <c r="A5194" t="s">
        <v>0</v>
      </c>
      <c r="B5194">
        <v>2004</v>
      </c>
      <c r="D5194" t="s">
        <v>2</v>
      </c>
      <c r="I5194" t="s">
        <v>171</v>
      </c>
      <c r="J5194" t="s">
        <v>171</v>
      </c>
      <c r="K5194" t="s">
        <v>171</v>
      </c>
      <c r="N5194" t="s">
        <v>171</v>
      </c>
      <c r="P5194">
        <v>40</v>
      </c>
      <c r="Q5194" t="s">
        <v>6</v>
      </c>
      <c r="R5194" s="1" t="s">
        <v>171</v>
      </c>
      <c r="S5194" t="s">
        <v>172</v>
      </c>
      <c r="T5194" t="s">
        <v>20</v>
      </c>
      <c r="U5194" t="s">
        <v>12</v>
      </c>
      <c r="AB5194" t="s">
        <v>171</v>
      </c>
    </row>
    <row r="5195" spans="1:28" x14ac:dyDescent="0.25">
      <c r="A5195" t="s">
        <v>0</v>
      </c>
      <c r="B5195">
        <v>1997</v>
      </c>
      <c r="D5195" t="s">
        <v>11</v>
      </c>
      <c r="E5195" t="s">
        <v>37</v>
      </c>
      <c r="I5195" t="s">
        <v>171</v>
      </c>
      <c r="J5195" t="s">
        <v>171</v>
      </c>
      <c r="K5195" t="s">
        <v>171</v>
      </c>
      <c r="N5195" t="s">
        <v>171</v>
      </c>
      <c r="P5195">
        <v>47</v>
      </c>
      <c r="Q5195" t="s">
        <v>3</v>
      </c>
      <c r="R5195" s="1" t="s">
        <v>171</v>
      </c>
      <c r="S5195" t="s">
        <v>172</v>
      </c>
      <c r="T5195" t="s">
        <v>71</v>
      </c>
      <c r="U5195" t="s">
        <v>12</v>
      </c>
      <c r="AA5195" t="s">
        <v>171</v>
      </c>
      <c r="AB5195" t="s">
        <v>171</v>
      </c>
    </row>
    <row r="5196" spans="1:28" x14ac:dyDescent="0.25">
      <c r="A5196" t="s">
        <v>0</v>
      </c>
      <c r="B5196">
        <v>1997</v>
      </c>
      <c r="D5196" t="s">
        <v>9</v>
      </c>
      <c r="E5196" t="s">
        <v>79</v>
      </c>
      <c r="L5196" t="s">
        <v>171</v>
      </c>
      <c r="P5196">
        <v>47</v>
      </c>
      <c r="Q5196" t="s">
        <v>3</v>
      </c>
      <c r="R5196" s="1" t="s">
        <v>171</v>
      </c>
      <c r="S5196" t="s">
        <v>172</v>
      </c>
      <c r="T5196" t="s">
        <v>57</v>
      </c>
      <c r="U5196" t="s">
        <v>12</v>
      </c>
    </row>
    <row r="5197" spans="1:28" x14ac:dyDescent="0.25">
      <c r="A5197" t="s">
        <v>0</v>
      </c>
      <c r="B5197">
        <v>1992</v>
      </c>
      <c r="C5197" t="s">
        <v>171</v>
      </c>
      <c r="D5197" t="s">
        <v>11</v>
      </c>
      <c r="J5197" t="s">
        <v>171</v>
      </c>
      <c r="K5197" t="s">
        <v>171</v>
      </c>
      <c r="L5197" t="s">
        <v>171</v>
      </c>
      <c r="N5197" t="s">
        <v>171</v>
      </c>
      <c r="P5197">
        <v>53</v>
      </c>
      <c r="Q5197" t="s">
        <v>3</v>
      </c>
      <c r="R5197" s="1" t="s">
        <v>171</v>
      </c>
      <c r="S5197" t="s">
        <v>172</v>
      </c>
      <c r="T5197" t="s">
        <v>107</v>
      </c>
      <c r="U5197" t="s">
        <v>12</v>
      </c>
    </row>
    <row r="5198" spans="1:28" x14ac:dyDescent="0.25">
      <c r="A5198" t="s">
        <v>0</v>
      </c>
      <c r="B5198">
        <v>1991</v>
      </c>
      <c r="D5198" t="s">
        <v>26</v>
      </c>
      <c r="E5198" t="s">
        <v>23</v>
      </c>
      <c r="I5198" t="s">
        <v>171</v>
      </c>
      <c r="J5198" t="s">
        <v>171</v>
      </c>
      <c r="K5198" t="s">
        <v>171</v>
      </c>
      <c r="L5198" t="s">
        <v>171</v>
      </c>
      <c r="N5198" t="s">
        <v>171</v>
      </c>
      <c r="O5198" t="s">
        <v>171</v>
      </c>
      <c r="P5198">
        <v>53</v>
      </c>
      <c r="Q5198" t="s">
        <v>6</v>
      </c>
      <c r="R5198" s="1" t="s">
        <v>171</v>
      </c>
      <c r="S5198" t="s">
        <v>172</v>
      </c>
      <c r="T5198" t="s">
        <v>4</v>
      </c>
      <c r="U5198" t="s">
        <v>12</v>
      </c>
    </row>
    <row r="5199" spans="1:28" x14ac:dyDescent="0.25">
      <c r="A5199" t="s">
        <v>0</v>
      </c>
      <c r="B5199">
        <v>1993</v>
      </c>
      <c r="D5199" t="s">
        <v>2</v>
      </c>
      <c r="K5199" t="s">
        <v>171</v>
      </c>
      <c r="L5199" t="s">
        <v>171</v>
      </c>
      <c r="P5199">
        <v>50</v>
      </c>
      <c r="Q5199" t="s">
        <v>6</v>
      </c>
      <c r="R5199" s="1" t="s">
        <v>171</v>
      </c>
      <c r="S5199" t="s">
        <v>172</v>
      </c>
      <c r="T5199" t="s">
        <v>4</v>
      </c>
      <c r="U5199" t="s">
        <v>12</v>
      </c>
      <c r="AA5199" t="s">
        <v>171</v>
      </c>
    </row>
    <row r="5200" spans="1:28" x14ac:dyDescent="0.25">
      <c r="A5200" t="s">
        <v>0</v>
      </c>
      <c r="B5200">
        <v>1998</v>
      </c>
      <c r="D5200" t="s">
        <v>9</v>
      </c>
      <c r="L5200" t="s">
        <v>171</v>
      </c>
      <c r="P5200">
        <v>47</v>
      </c>
      <c r="Q5200" t="s">
        <v>3</v>
      </c>
      <c r="R5200" s="1" t="s">
        <v>171</v>
      </c>
      <c r="S5200" t="s">
        <v>172</v>
      </c>
      <c r="T5200" t="s">
        <v>53</v>
      </c>
      <c r="U5200" t="s">
        <v>12</v>
      </c>
    </row>
    <row r="5201" spans="1:28" x14ac:dyDescent="0.25">
      <c r="A5201" t="s">
        <v>0</v>
      </c>
      <c r="B5201">
        <v>1995</v>
      </c>
      <c r="C5201" t="s">
        <v>171</v>
      </c>
      <c r="D5201" t="s">
        <v>7</v>
      </c>
      <c r="E5201" t="s">
        <v>2</v>
      </c>
      <c r="J5201" t="s">
        <v>171</v>
      </c>
      <c r="K5201" t="s">
        <v>171</v>
      </c>
      <c r="L5201" t="s">
        <v>171</v>
      </c>
      <c r="N5201" t="s">
        <v>171</v>
      </c>
      <c r="P5201">
        <v>49</v>
      </c>
      <c r="Q5201" t="s">
        <v>3</v>
      </c>
      <c r="R5201" s="1" t="s">
        <v>171</v>
      </c>
      <c r="S5201" t="s">
        <v>172</v>
      </c>
      <c r="T5201" t="s">
        <v>51</v>
      </c>
      <c r="U5201" t="s">
        <v>12</v>
      </c>
      <c r="AB5201" t="s">
        <v>171</v>
      </c>
    </row>
    <row r="5202" spans="1:28" x14ac:dyDescent="0.25">
      <c r="A5202" t="s">
        <v>0</v>
      </c>
      <c r="B5202">
        <v>2009</v>
      </c>
      <c r="C5202" t="s">
        <v>171</v>
      </c>
      <c r="D5202" t="s">
        <v>106</v>
      </c>
      <c r="K5202" t="s">
        <v>171</v>
      </c>
      <c r="L5202" t="s">
        <v>171</v>
      </c>
      <c r="P5202">
        <v>36</v>
      </c>
      <c r="Q5202" t="s">
        <v>3</v>
      </c>
      <c r="R5202" s="1" t="s">
        <v>171</v>
      </c>
      <c r="S5202" t="s">
        <v>172</v>
      </c>
      <c r="T5202" t="s">
        <v>46</v>
      </c>
      <c r="U5202" t="s">
        <v>12</v>
      </c>
      <c r="AA5202" t="s">
        <v>171</v>
      </c>
      <c r="AB5202" t="s">
        <v>171</v>
      </c>
    </row>
    <row r="5203" spans="1:28" x14ac:dyDescent="0.25">
      <c r="A5203" t="s">
        <v>0</v>
      </c>
      <c r="B5203">
        <v>1994</v>
      </c>
      <c r="C5203" t="s">
        <v>171</v>
      </c>
      <c r="D5203" t="s">
        <v>68</v>
      </c>
      <c r="E5203" t="s">
        <v>65</v>
      </c>
      <c r="J5203" t="s">
        <v>171</v>
      </c>
      <c r="K5203" t="s">
        <v>171</v>
      </c>
      <c r="L5203" t="s">
        <v>171</v>
      </c>
      <c r="N5203" t="s">
        <v>171</v>
      </c>
      <c r="P5203">
        <v>50</v>
      </c>
      <c r="Q5203" t="s">
        <v>3</v>
      </c>
      <c r="R5203" s="1" t="s">
        <v>171</v>
      </c>
      <c r="S5203" t="s">
        <v>172</v>
      </c>
      <c r="T5203" t="s">
        <v>74</v>
      </c>
      <c r="U5203" t="s">
        <v>12</v>
      </c>
    </row>
    <row r="5204" spans="1:28" x14ac:dyDescent="0.25">
      <c r="A5204" t="s">
        <v>0</v>
      </c>
      <c r="B5204">
        <v>1991</v>
      </c>
      <c r="P5204">
        <v>59</v>
      </c>
      <c r="Q5204" t="s">
        <v>6</v>
      </c>
      <c r="R5204" s="1" t="s">
        <v>171</v>
      </c>
      <c r="S5204" t="s">
        <v>172</v>
      </c>
      <c r="T5204" t="s">
        <v>29</v>
      </c>
      <c r="U5204" t="s">
        <v>12</v>
      </c>
    </row>
    <row r="5205" spans="1:28" x14ac:dyDescent="0.25">
      <c r="A5205" t="s">
        <v>0</v>
      </c>
      <c r="B5205">
        <v>1997</v>
      </c>
      <c r="C5205" t="s">
        <v>171</v>
      </c>
      <c r="D5205" t="s">
        <v>11</v>
      </c>
      <c r="K5205" t="s">
        <v>171</v>
      </c>
      <c r="P5205">
        <v>47</v>
      </c>
      <c r="Q5205" t="s">
        <v>6</v>
      </c>
      <c r="R5205" s="1" t="s">
        <v>171</v>
      </c>
      <c r="S5205" t="s">
        <v>172</v>
      </c>
      <c r="T5205" t="s">
        <v>34</v>
      </c>
      <c r="U5205" t="s">
        <v>12</v>
      </c>
      <c r="AA5205" t="s">
        <v>171</v>
      </c>
      <c r="AB5205" t="s">
        <v>171</v>
      </c>
    </row>
    <row r="5206" spans="1:28" x14ac:dyDescent="0.25">
      <c r="A5206" t="s">
        <v>0</v>
      </c>
      <c r="B5206">
        <v>1995</v>
      </c>
      <c r="D5206" t="s">
        <v>11</v>
      </c>
      <c r="J5206" t="s">
        <v>171</v>
      </c>
      <c r="K5206" t="s">
        <v>171</v>
      </c>
      <c r="L5206" t="s">
        <v>171</v>
      </c>
      <c r="N5206" t="s">
        <v>171</v>
      </c>
      <c r="P5206">
        <v>49</v>
      </c>
      <c r="Q5206" t="s">
        <v>3</v>
      </c>
      <c r="R5206" s="1" t="s">
        <v>171</v>
      </c>
      <c r="S5206" t="s">
        <v>172</v>
      </c>
      <c r="T5206" t="s">
        <v>38</v>
      </c>
      <c r="U5206" t="s">
        <v>12</v>
      </c>
    </row>
    <row r="5207" spans="1:28" x14ac:dyDescent="0.25">
      <c r="A5207" t="s">
        <v>0</v>
      </c>
      <c r="B5207">
        <v>1995</v>
      </c>
      <c r="D5207" t="s">
        <v>11</v>
      </c>
      <c r="L5207" t="s">
        <v>171</v>
      </c>
      <c r="P5207">
        <v>49</v>
      </c>
      <c r="Q5207" t="s">
        <v>3</v>
      </c>
      <c r="R5207" s="1" t="s">
        <v>171</v>
      </c>
      <c r="S5207" t="s">
        <v>172</v>
      </c>
      <c r="T5207" t="s">
        <v>77</v>
      </c>
      <c r="U5207" t="s">
        <v>12</v>
      </c>
    </row>
    <row r="5208" spans="1:28" x14ac:dyDescent="0.25">
      <c r="A5208" t="s">
        <v>0</v>
      </c>
      <c r="B5208">
        <v>2002</v>
      </c>
      <c r="D5208" t="s">
        <v>11</v>
      </c>
      <c r="I5208" t="s">
        <v>171</v>
      </c>
      <c r="J5208" t="s">
        <v>171</v>
      </c>
      <c r="K5208" t="s">
        <v>171</v>
      </c>
      <c r="N5208" t="s">
        <v>171</v>
      </c>
      <c r="P5208">
        <v>42</v>
      </c>
      <c r="Q5208" t="s">
        <v>3</v>
      </c>
      <c r="R5208" s="1" t="s">
        <v>171</v>
      </c>
      <c r="S5208" t="s">
        <v>172</v>
      </c>
      <c r="T5208" t="s">
        <v>10</v>
      </c>
      <c r="U5208" t="s">
        <v>12</v>
      </c>
      <c r="AB5208" t="s">
        <v>171</v>
      </c>
    </row>
    <row r="5209" spans="1:28" x14ac:dyDescent="0.25">
      <c r="A5209" t="s">
        <v>0</v>
      </c>
      <c r="B5209">
        <v>1998</v>
      </c>
      <c r="D5209" t="s">
        <v>11</v>
      </c>
      <c r="L5209" t="s">
        <v>171</v>
      </c>
      <c r="P5209">
        <v>47</v>
      </c>
      <c r="Q5209" t="s">
        <v>3</v>
      </c>
      <c r="R5209" s="1" t="s">
        <v>171</v>
      </c>
      <c r="S5209" t="s">
        <v>172</v>
      </c>
      <c r="T5209" t="s">
        <v>10</v>
      </c>
      <c r="U5209" t="s">
        <v>12</v>
      </c>
    </row>
    <row r="5210" spans="1:28" x14ac:dyDescent="0.25">
      <c r="A5210" t="s">
        <v>0</v>
      </c>
      <c r="B5210">
        <v>1998</v>
      </c>
      <c r="D5210" t="s">
        <v>26</v>
      </c>
      <c r="K5210" t="s">
        <v>171</v>
      </c>
      <c r="P5210">
        <v>47</v>
      </c>
      <c r="Q5210" t="s">
        <v>6</v>
      </c>
      <c r="R5210" s="1" t="s">
        <v>171</v>
      </c>
      <c r="S5210" t="s">
        <v>172</v>
      </c>
      <c r="T5210" t="s">
        <v>10</v>
      </c>
      <c r="U5210" t="s">
        <v>12</v>
      </c>
    </row>
    <row r="5211" spans="1:28" x14ac:dyDescent="0.25">
      <c r="A5211" t="s">
        <v>0</v>
      </c>
      <c r="B5211">
        <v>1996</v>
      </c>
      <c r="D5211" t="s">
        <v>11</v>
      </c>
      <c r="I5211" t="s">
        <v>171</v>
      </c>
      <c r="K5211" t="s">
        <v>171</v>
      </c>
      <c r="P5211">
        <v>47</v>
      </c>
      <c r="Q5211" t="s">
        <v>6</v>
      </c>
      <c r="R5211" s="1" t="s">
        <v>171</v>
      </c>
      <c r="S5211" t="s">
        <v>172</v>
      </c>
      <c r="T5211" t="s">
        <v>10</v>
      </c>
      <c r="U5211" t="s">
        <v>12</v>
      </c>
    </row>
    <row r="5212" spans="1:28" x14ac:dyDescent="0.25">
      <c r="A5212" t="s">
        <v>0</v>
      </c>
      <c r="B5212">
        <v>1996</v>
      </c>
      <c r="D5212" t="s">
        <v>11</v>
      </c>
      <c r="J5212" t="s">
        <v>171</v>
      </c>
      <c r="K5212" t="s">
        <v>171</v>
      </c>
      <c r="P5212">
        <v>48</v>
      </c>
      <c r="Q5212" t="s">
        <v>6</v>
      </c>
      <c r="R5212" s="1" t="s">
        <v>171</v>
      </c>
      <c r="S5212" t="s">
        <v>172</v>
      </c>
      <c r="T5212" t="s">
        <v>10</v>
      </c>
      <c r="U5212" t="s">
        <v>12</v>
      </c>
      <c r="AA5212" t="s">
        <v>171</v>
      </c>
    </row>
    <row r="5213" spans="1:28" x14ac:dyDescent="0.25">
      <c r="A5213" t="s">
        <v>0</v>
      </c>
      <c r="B5213">
        <v>1991</v>
      </c>
      <c r="D5213" t="s">
        <v>11</v>
      </c>
      <c r="P5213">
        <v>54</v>
      </c>
      <c r="Q5213" t="s">
        <v>3</v>
      </c>
      <c r="R5213" s="1" t="s">
        <v>171</v>
      </c>
      <c r="S5213" t="s">
        <v>172</v>
      </c>
      <c r="T5213" t="s">
        <v>10</v>
      </c>
      <c r="U5213" t="s">
        <v>12</v>
      </c>
    </row>
    <row r="5214" spans="1:28" x14ac:dyDescent="0.25">
      <c r="A5214" t="s">
        <v>0</v>
      </c>
      <c r="B5214">
        <v>2006</v>
      </c>
      <c r="C5214" t="s">
        <v>171</v>
      </c>
      <c r="D5214" t="s">
        <v>26</v>
      </c>
      <c r="I5214" t="s">
        <v>171</v>
      </c>
      <c r="J5214" t="s">
        <v>171</v>
      </c>
      <c r="K5214" t="s">
        <v>171</v>
      </c>
      <c r="P5214">
        <v>38</v>
      </c>
      <c r="Q5214" t="s">
        <v>6</v>
      </c>
      <c r="R5214" s="1" t="s">
        <v>171</v>
      </c>
      <c r="S5214" t="s">
        <v>172</v>
      </c>
      <c r="T5214" t="s">
        <v>10</v>
      </c>
      <c r="U5214" t="s">
        <v>12</v>
      </c>
    </row>
    <row r="5215" spans="1:28" x14ac:dyDescent="0.25">
      <c r="A5215" t="s">
        <v>0</v>
      </c>
      <c r="B5215">
        <v>2000</v>
      </c>
      <c r="D5215" t="s">
        <v>2</v>
      </c>
      <c r="K5215" t="s">
        <v>171</v>
      </c>
      <c r="P5215">
        <v>43</v>
      </c>
      <c r="Q5215" t="s">
        <v>3</v>
      </c>
      <c r="R5215" s="1" t="s">
        <v>171</v>
      </c>
      <c r="S5215" t="s">
        <v>172</v>
      </c>
      <c r="T5215" t="s">
        <v>10</v>
      </c>
      <c r="U5215" t="s">
        <v>12</v>
      </c>
    </row>
    <row r="5216" spans="1:28" x14ac:dyDescent="0.25">
      <c r="A5216" t="s">
        <v>0</v>
      </c>
      <c r="B5216">
        <v>2000</v>
      </c>
      <c r="D5216" t="s">
        <v>11</v>
      </c>
      <c r="L5216" t="s">
        <v>171</v>
      </c>
      <c r="P5216">
        <v>45</v>
      </c>
      <c r="Q5216" t="s">
        <v>3</v>
      </c>
      <c r="R5216" s="1" t="s">
        <v>171</v>
      </c>
      <c r="S5216" t="s">
        <v>172</v>
      </c>
      <c r="T5216" t="s">
        <v>10</v>
      </c>
      <c r="U5216" t="s">
        <v>12</v>
      </c>
    </row>
    <row r="5217" spans="1:28" x14ac:dyDescent="0.25">
      <c r="A5217" t="s">
        <v>0</v>
      </c>
      <c r="B5217">
        <v>1998</v>
      </c>
      <c r="D5217" t="s">
        <v>11</v>
      </c>
      <c r="J5217" t="s">
        <v>171</v>
      </c>
      <c r="N5217" t="s">
        <v>171</v>
      </c>
      <c r="P5217">
        <v>46</v>
      </c>
      <c r="Q5217" t="s">
        <v>6</v>
      </c>
      <c r="R5217" s="1" t="s">
        <v>171</v>
      </c>
      <c r="S5217" t="s">
        <v>172</v>
      </c>
      <c r="T5217" t="s">
        <v>35</v>
      </c>
      <c r="U5217" t="s">
        <v>12</v>
      </c>
      <c r="Y5217" t="s">
        <v>171</v>
      </c>
      <c r="AA5217" t="s">
        <v>171</v>
      </c>
    </row>
    <row r="5218" spans="1:28" x14ac:dyDescent="0.25">
      <c r="A5218" t="s">
        <v>0</v>
      </c>
      <c r="B5218">
        <v>1998</v>
      </c>
      <c r="D5218" t="s">
        <v>23</v>
      </c>
      <c r="E5218" t="s">
        <v>79</v>
      </c>
      <c r="I5218" t="s">
        <v>171</v>
      </c>
      <c r="P5218">
        <v>47</v>
      </c>
      <c r="Q5218" t="s">
        <v>3</v>
      </c>
      <c r="R5218" s="1" t="s">
        <v>171</v>
      </c>
      <c r="S5218" t="s">
        <v>172</v>
      </c>
      <c r="T5218" t="s">
        <v>35</v>
      </c>
      <c r="U5218" t="s">
        <v>12</v>
      </c>
    </row>
    <row r="5219" spans="1:28" x14ac:dyDescent="0.25">
      <c r="A5219" t="s">
        <v>0</v>
      </c>
      <c r="B5219">
        <v>2000</v>
      </c>
      <c r="D5219" t="s">
        <v>2</v>
      </c>
      <c r="J5219" t="s">
        <v>171</v>
      </c>
      <c r="K5219" t="s">
        <v>171</v>
      </c>
      <c r="N5219" t="s">
        <v>171</v>
      </c>
      <c r="O5219" t="s">
        <v>171</v>
      </c>
      <c r="P5219">
        <v>43</v>
      </c>
      <c r="Q5219" t="s">
        <v>6</v>
      </c>
      <c r="R5219" s="1" t="s">
        <v>171</v>
      </c>
      <c r="S5219" t="s">
        <v>172</v>
      </c>
      <c r="T5219" t="s">
        <v>35</v>
      </c>
      <c r="U5219" t="s">
        <v>12</v>
      </c>
    </row>
    <row r="5220" spans="1:28" x14ac:dyDescent="0.25">
      <c r="A5220" t="s">
        <v>0</v>
      </c>
      <c r="B5220">
        <v>2009</v>
      </c>
      <c r="C5220" t="s">
        <v>171</v>
      </c>
      <c r="K5220" t="s">
        <v>171</v>
      </c>
      <c r="P5220">
        <v>40</v>
      </c>
      <c r="Q5220" t="s">
        <v>6</v>
      </c>
      <c r="R5220" s="1" t="s">
        <v>171</v>
      </c>
      <c r="S5220" t="s">
        <v>172</v>
      </c>
      <c r="T5220" t="s">
        <v>35</v>
      </c>
      <c r="U5220" t="s">
        <v>12</v>
      </c>
    </row>
    <row r="5221" spans="1:28" x14ac:dyDescent="0.25">
      <c r="A5221" t="s">
        <v>0</v>
      </c>
      <c r="B5221">
        <v>1998</v>
      </c>
      <c r="K5221" t="s">
        <v>171</v>
      </c>
      <c r="P5221">
        <v>51</v>
      </c>
      <c r="Q5221" t="s">
        <v>6</v>
      </c>
      <c r="R5221" s="1" t="s">
        <v>172</v>
      </c>
      <c r="S5221" t="s">
        <v>172</v>
      </c>
      <c r="T5221" t="s">
        <v>35</v>
      </c>
      <c r="U5221" t="s">
        <v>12</v>
      </c>
    </row>
    <row r="5222" spans="1:28" x14ac:dyDescent="0.25">
      <c r="A5222" t="s">
        <v>0</v>
      </c>
      <c r="B5222">
        <v>2005</v>
      </c>
      <c r="J5222" t="s">
        <v>171</v>
      </c>
      <c r="K5222" t="s">
        <v>171</v>
      </c>
      <c r="P5222">
        <v>43</v>
      </c>
      <c r="Q5222" t="s">
        <v>3</v>
      </c>
      <c r="R5222" s="1" t="s">
        <v>171</v>
      </c>
      <c r="S5222" t="s">
        <v>172</v>
      </c>
      <c r="T5222" t="s">
        <v>35</v>
      </c>
      <c r="U5222" t="s">
        <v>12</v>
      </c>
    </row>
    <row r="5223" spans="1:28" x14ac:dyDescent="0.25">
      <c r="A5223" t="s">
        <v>0</v>
      </c>
      <c r="B5223">
        <v>2005</v>
      </c>
      <c r="K5223" t="s">
        <v>171</v>
      </c>
      <c r="P5223">
        <v>41</v>
      </c>
      <c r="Q5223" t="s">
        <v>6</v>
      </c>
      <c r="R5223" s="1" t="s">
        <v>171</v>
      </c>
      <c r="S5223" t="s">
        <v>172</v>
      </c>
      <c r="T5223" t="s">
        <v>35</v>
      </c>
      <c r="U5223" t="s">
        <v>12</v>
      </c>
    </row>
    <row r="5224" spans="1:28" x14ac:dyDescent="0.25">
      <c r="A5224" t="s">
        <v>0</v>
      </c>
      <c r="B5224">
        <v>1992</v>
      </c>
      <c r="D5224" t="s">
        <v>2</v>
      </c>
      <c r="I5224" t="s">
        <v>171</v>
      </c>
      <c r="J5224" t="s">
        <v>171</v>
      </c>
      <c r="K5224" t="s">
        <v>171</v>
      </c>
      <c r="N5224" t="s">
        <v>171</v>
      </c>
      <c r="P5224">
        <v>53</v>
      </c>
      <c r="Q5224" t="s">
        <v>3</v>
      </c>
      <c r="R5224" s="1" t="s">
        <v>171</v>
      </c>
      <c r="S5224" t="s">
        <v>172</v>
      </c>
      <c r="T5224" t="s">
        <v>50</v>
      </c>
      <c r="U5224" t="s">
        <v>12</v>
      </c>
      <c r="AA5224" t="s">
        <v>171</v>
      </c>
    </row>
    <row r="5225" spans="1:28" x14ac:dyDescent="0.25">
      <c r="A5225" t="s">
        <v>0</v>
      </c>
      <c r="B5225">
        <v>2001</v>
      </c>
      <c r="D5225" t="s">
        <v>11</v>
      </c>
      <c r="J5225" t="s">
        <v>171</v>
      </c>
      <c r="K5225" t="s">
        <v>171</v>
      </c>
      <c r="L5225" t="s">
        <v>171</v>
      </c>
      <c r="P5225">
        <v>42</v>
      </c>
      <c r="Q5225" t="s">
        <v>6</v>
      </c>
      <c r="R5225" s="1" t="s">
        <v>171</v>
      </c>
      <c r="S5225" t="s">
        <v>172</v>
      </c>
      <c r="T5225" t="s">
        <v>18</v>
      </c>
      <c r="U5225" t="s">
        <v>12</v>
      </c>
    </row>
    <row r="5226" spans="1:28" x14ac:dyDescent="0.25">
      <c r="A5226" t="s">
        <v>0</v>
      </c>
      <c r="B5226">
        <v>1996</v>
      </c>
      <c r="D5226" t="s">
        <v>9</v>
      </c>
      <c r="K5226" t="s">
        <v>171</v>
      </c>
      <c r="P5226">
        <v>48</v>
      </c>
      <c r="Q5226" t="s">
        <v>3</v>
      </c>
      <c r="R5226" s="1" t="s">
        <v>171</v>
      </c>
      <c r="S5226" t="s">
        <v>172</v>
      </c>
      <c r="T5226" t="s">
        <v>39</v>
      </c>
      <c r="U5226" t="s">
        <v>12</v>
      </c>
      <c r="Y5226" t="s">
        <v>171</v>
      </c>
      <c r="AA5226" t="s">
        <v>171</v>
      </c>
      <c r="AB5226" t="s">
        <v>171</v>
      </c>
    </row>
    <row r="5227" spans="1:28" x14ac:dyDescent="0.25">
      <c r="A5227" t="s">
        <v>0</v>
      </c>
      <c r="B5227">
        <v>1999</v>
      </c>
      <c r="D5227" t="s">
        <v>11</v>
      </c>
      <c r="E5227" t="s">
        <v>37</v>
      </c>
      <c r="I5227" t="s">
        <v>171</v>
      </c>
      <c r="J5227" t="s">
        <v>171</v>
      </c>
      <c r="K5227" t="s">
        <v>171</v>
      </c>
      <c r="L5227" t="s">
        <v>171</v>
      </c>
      <c r="N5227" t="s">
        <v>171</v>
      </c>
      <c r="P5227">
        <v>45</v>
      </c>
      <c r="Q5227" t="s">
        <v>3</v>
      </c>
      <c r="R5227" s="1" t="s">
        <v>171</v>
      </c>
      <c r="S5227" t="s">
        <v>172</v>
      </c>
      <c r="T5227" t="s">
        <v>16</v>
      </c>
      <c r="U5227" t="s">
        <v>12</v>
      </c>
      <c r="AB5227" t="s">
        <v>171</v>
      </c>
    </row>
    <row r="5228" spans="1:28" x14ac:dyDescent="0.25">
      <c r="A5228" t="s">
        <v>0</v>
      </c>
      <c r="B5228">
        <v>1995</v>
      </c>
      <c r="D5228" t="s">
        <v>2</v>
      </c>
      <c r="L5228" t="s">
        <v>171</v>
      </c>
      <c r="P5228">
        <v>49</v>
      </c>
      <c r="Q5228" t="s">
        <v>6</v>
      </c>
      <c r="R5228" s="1" t="s">
        <v>171</v>
      </c>
      <c r="S5228" t="s">
        <v>172</v>
      </c>
      <c r="T5228" t="s">
        <v>12</v>
      </c>
      <c r="U5228" t="s">
        <v>55</v>
      </c>
      <c r="AB5228" t="s">
        <v>171</v>
      </c>
    </row>
    <row r="5229" spans="1:28" x14ac:dyDescent="0.25">
      <c r="A5229" t="s">
        <v>0</v>
      </c>
      <c r="B5229">
        <v>2009</v>
      </c>
      <c r="C5229" t="s">
        <v>171</v>
      </c>
      <c r="D5229" t="s">
        <v>26</v>
      </c>
      <c r="E5229" t="s">
        <v>23</v>
      </c>
      <c r="J5229" t="s">
        <v>171</v>
      </c>
      <c r="K5229" t="s">
        <v>171</v>
      </c>
      <c r="P5229">
        <v>35</v>
      </c>
      <c r="Q5229" t="s">
        <v>6</v>
      </c>
      <c r="R5229" s="1" t="s">
        <v>171</v>
      </c>
      <c r="S5229" t="s">
        <v>172</v>
      </c>
      <c r="T5229" t="s">
        <v>55</v>
      </c>
    </row>
    <row r="5230" spans="1:28" x14ac:dyDescent="0.25">
      <c r="A5230" t="s">
        <v>0</v>
      </c>
      <c r="B5230">
        <v>2006</v>
      </c>
      <c r="D5230" t="s">
        <v>70</v>
      </c>
      <c r="E5230" t="s">
        <v>26</v>
      </c>
      <c r="K5230" t="s">
        <v>171</v>
      </c>
      <c r="P5230">
        <v>39</v>
      </c>
      <c r="Q5230" t="s">
        <v>6</v>
      </c>
      <c r="R5230" s="1" t="s">
        <v>171</v>
      </c>
      <c r="S5230" t="s">
        <v>172</v>
      </c>
      <c r="T5230" t="s">
        <v>55</v>
      </c>
    </row>
    <row r="5231" spans="1:28" x14ac:dyDescent="0.25">
      <c r="A5231" t="s">
        <v>0</v>
      </c>
      <c r="B5231">
        <v>2010</v>
      </c>
      <c r="C5231" t="s">
        <v>171</v>
      </c>
      <c r="D5231" t="s">
        <v>26</v>
      </c>
      <c r="I5231" t="s">
        <v>171</v>
      </c>
      <c r="P5231">
        <v>34</v>
      </c>
      <c r="Q5231" t="s">
        <v>6</v>
      </c>
      <c r="R5231" s="1" t="s">
        <v>171</v>
      </c>
      <c r="S5231" t="s">
        <v>172</v>
      </c>
      <c r="T5231" t="s">
        <v>55</v>
      </c>
    </row>
    <row r="5232" spans="1:28" x14ac:dyDescent="0.25">
      <c r="A5232" t="s">
        <v>0</v>
      </c>
      <c r="B5232">
        <v>2002</v>
      </c>
      <c r="D5232" t="s">
        <v>9</v>
      </c>
      <c r="E5232" t="s">
        <v>1</v>
      </c>
      <c r="I5232" t="s">
        <v>171</v>
      </c>
      <c r="K5232" t="s">
        <v>171</v>
      </c>
      <c r="O5232" t="s">
        <v>171</v>
      </c>
      <c r="P5232">
        <v>43</v>
      </c>
      <c r="Q5232" t="s">
        <v>6</v>
      </c>
      <c r="R5232" s="1" t="s">
        <v>171</v>
      </c>
      <c r="S5232" t="s">
        <v>172</v>
      </c>
      <c r="T5232" t="s">
        <v>55</v>
      </c>
      <c r="AB5232" t="s">
        <v>171</v>
      </c>
    </row>
    <row r="5233" spans="1:28" x14ac:dyDescent="0.25">
      <c r="A5233" t="s">
        <v>0</v>
      </c>
      <c r="B5233">
        <v>2010</v>
      </c>
      <c r="D5233" t="s">
        <v>9</v>
      </c>
      <c r="I5233" t="s">
        <v>171</v>
      </c>
      <c r="K5233" t="s">
        <v>171</v>
      </c>
      <c r="L5233" t="s">
        <v>171</v>
      </c>
      <c r="P5233">
        <v>35</v>
      </c>
      <c r="Q5233" t="s">
        <v>3</v>
      </c>
      <c r="R5233" s="1" t="s">
        <v>171</v>
      </c>
      <c r="S5233" t="s">
        <v>172</v>
      </c>
      <c r="T5233" t="s">
        <v>55</v>
      </c>
      <c r="AA5233" t="s">
        <v>171</v>
      </c>
    </row>
    <row r="5234" spans="1:28" x14ac:dyDescent="0.25">
      <c r="A5234" t="s">
        <v>0</v>
      </c>
      <c r="B5234">
        <v>1991</v>
      </c>
      <c r="C5234" t="s">
        <v>171</v>
      </c>
      <c r="D5234" t="s">
        <v>26</v>
      </c>
      <c r="E5234" t="s">
        <v>7</v>
      </c>
      <c r="K5234" t="s">
        <v>171</v>
      </c>
      <c r="P5234">
        <v>53</v>
      </c>
      <c r="Q5234" t="s">
        <v>3</v>
      </c>
      <c r="R5234" s="1" t="s">
        <v>171</v>
      </c>
      <c r="S5234" t="s">
        <v>172</v>
      </c>
      <c r="T5234" t="s">
        <v>55</v>
      </c>
    </row>
    <row r="5235" spans="1:28" x14ac:dyDescent="0.25">
      <c r="A5235" t="s">
        <v>0</v>
      </c>
      <c r="B5235">
        <v>2010</v>
      </c>
      <c r="C5235" t="s">
        <v>171</v>
      </c>
      <c r="D5235" t="s">
        <v>9</v>
      </c>
      <c r="I5235" t="s">
        <v>171</v>
      </c>
      <c r="K5235" t="s">
        <v>171</v>
      </c>
      <c r="L5235" t="s">
        <v>171</v>
      </c>
      <c r="P5235">
        <v>34</v>
      </c>
      <c r="Q5235" t="s">
        <v>3</v>
      </c>
      <c r="R5235" s="1" t="s">
        <v>171</v>
      </c>
      <c r="S5235" t="s">
        <v>172</v>
      </c>
      <c r="T5235" t="s">
        <v>55</v>
      </c>
      <c r="AA5235" t="s">
        <v>171</v>
      </c>
      <c r="AB5235" t="s">
        <v>171</v>
      </c>
    </row>
    <row r="5236" spans="1:28" x14ac:dyDescent="0.25">
      <c r="A5236" t="s">
        <v>0</v>
      </c>
      <c r="B5236">
        <v>2007</v>
      </c>
      <c r="D5236" t="s">
        <v>26</v>
      </c>
      <c r="E5236" t="s">
        <v>5</v>
      </c>
      <c r="K5236" t="s">
        <v>171</v>
      </c>
      <c r="L5236" t="s">
        <v>171</v>
      </c>
      <c r="P5236">
        <v>37</v>
      </c>
      <c r="Q5236" t="s">
        <v>6</v>
      </c>
      <c r="R5236" s="1" t="s">
        <v>171</v>
      </c>
      <c r="S5236" t="s">
        <v>172</v>
      </c>
      <c r="T5236" t="s">
        <v>55</v>
      </c>
      <c r="AA5236" t="s">
        <v>171</v>
      </c>
      <c r="AB5236" t="s">
        <v>171</v>
      </c>
    </row>
    <row r="5237" spans="1:28" x14ac:dyDescent="0.25">
      <c r="A5237" t="s">
        <v>0</v>
      </c>
      <c r="B5237">
        <v>2003</v>
      </c>
      <c r="D5237" t="s">
        <v>5</v>
      </c>
      <c r="E5237" t="s">
        <v>75</v>
      </c>
      <c r="J5237" t="s">
        <v>171</v>
      </c>
      <c r="K5237" t="s">
        <v>171</v>
      </c>
      <c r="P5237">
        <v>41</v>
      </c>
      <c r="Q5237" t="s">
        <v>6</v>
      </c>
      <c r="R5237" s="1" t="s">
        <v>171</v>
      </c>
      <c r="S5237" t="s">
        <v>172</v>
      </c>
      <c r="T5237" t="s">
        <v>55</v>
      </c>
    </row>
    <row r="5238" spans="1:28" x14ac:dyDescent="0.25">
      <c r="A5238" t="s">
        <v>0</v>
      </c>
      <c r="B5238">
        <v>2002</v>
      </c>
      <c r="D5238" t="s">
        <v>5</v>
      </c>
      <c r="I5238" t="s">
        <v>171</v>
      </c>
      <c r="P5238">
        <v>42</v>
      </c>
      <c r="Q5238" t="s">
        <v>6</v>
      </c>
      <c r="R5238" s="1" t="s">
        <v>171</v>
      </c>
      <c r="S5238" t="s">
        <v>172</v>
      </c>
      <c r="T5238" t="s">
        <v>55</v>
      </c>
      <c r="AA5238" t="s">
        <v>171</v>
      </c>
    </row>
    <row r="5239" spans="1:28" x14ac:dyDescent="0.25">
      <c r="A5239" t="s">
        <v>0</v>
      </c>
      <c r="B5239">
        <v>2010</v>
      </c>
      <c r="C5239" t="s">
        <v>171</v>
      </c>
      <c r="D5239" t="s">
        <v>9</v>
      </c>
      <c r="P5239">
        <v>34</v>
      </c>
      <c r="Q5239" t="s">
        <v>6</v>
      </c>
      <c r="R5239" s="1" t="s">
        <v>171</v>
      </c>
      <c r="S5239" t="s">
        <v>172</v>
      </c>
      <c r="T5239" t="s">
        <v>55</v>
      </c>
      <c r="AA5239" t="s">
        <v>171</v>
      </c>
      <c r="AB5239" t="s">
        <v>171</v>
      </c>
    </row>
    <row r="5240" spans="1:28" x14ac:dyDescent="0.25">
      <c r="A5240" t="s">
        <v>0</v>
      </c>
      <c r="B5240">
        <v>1997</v>
      </c>
      <c r="D5240" t="s">
        <v>87</v>
      </c>
      <c r="E5240" t="s">
        <v>7</v>
      </c>
      <c r="I5240" t="s">
        <v>171</v>
      </c>
      <c r="P5240">
        <v>47</v>
      </c>
      <c r="Q5240" t="s">
        <v>6</v>
      </c>
      <c r="R5240" s="1" t="s">
        <v>171</v>
      </c>
      <c r="S5240" t="s">
        <v>172</v>
      </c>
      <c r="T5240" t="s">
        <v>44</v>
      </c>
      <c r="U5240" t="s">
        <v>55</v>
      </c>
    </row>
    <row r="5241" spans="1:28" x14ac:dyDescent="0.25">
      <c r="A5241" t="s">
        <v>0</v>
      </c>
      <c r="B5241">
        <v>1992</v>
      </c>
      <c r="D5241" t="s">
        <v>9</v>
      </c>
      <c r="J5241" t="s">
        <v>171</v>
      </c>
      <c r="K5241" t="s">
        <v>171</v>
      </c>
      <c r="P5241">
        <v>52</v>
      </c>
      <c r="Q5241" t="s">
        <v>6</v>
      </c>
      <c r="R5241" s="1" t="s">
        <v>171</v>
      </c>
      <c r="S5241" t="s">
        <v>172</v>
      </c>
      <c r="T5241" t="s">
        <v>20</v>
      </c>
      <c r="U5241" t="s">
        <v>55</v>
      </c>
      <c r="AA5241" t="s">
        <v>171</v>
      </c>
      <c r="AB5241" t="s">
        <v>171</v>
      </c>
    </row>
    <row r="5242" spans="1:28" x14ac:dyDescent="0.25">
      <c r="A5242" t="s">
        <v>0</v>
      </c>
      <c r="B5242">
        <v>2006</v>
      </c>
      <c r="D5242" t="s">
        <v>66</v>
      </c>
      <c r="L5242" t="s">
        <v>171</v>
      </c>
      <c r="P5242">
        <v>39</v>
      </c>
      <c r="Q5242" t="s">
        <v>6</v>
      </c>
      <c r="R5242" s="1" t="s">
        <v>171</v>
      </c>
      <c r="S5242" t="s">
        <v>172</v>
      </c>
      <c r="T5242" t="s">
        <v>71</v>
      </c>
      <c r="U5242" t="s">
        <v>55</v>
      </c>
    </row>
    <row r="5243" spans="1:28" x14ac:dyDescent="0.25">
      <c r="A5243" t="s">
        <v>0</v>
      </c>
      <c r="B5243">
        <v>2001</v>
      </c>
      <c r="D5243" t="s">
        <v>5</v>
      </c>
      <c r="I5243" t="s">
        <v>171</v>
      </c>
      <c r="K5243" t="s">
        <v>171</v>
      </c>
      <c r="P5243">
        <v>43</v>
      </c>
      <c r="Q5243" t="s">
        <v>6</v>
      </c>
      <c r="R5243" s="1" t="s">
        <v>171</v>
      </c>
      <c r="S5243" t="s">
        <v>172</v>
      </c>
      <c r="T5243" t="s">
        <v>4</v>
      </c>
      <c r="U5243" t="s">
        <v>55</v>
      </c>
    </row>
    <row r="5244" spans="1:28" x14ac:dyDescent="0.25">
      <c r="A5244" t="s">
        <v>0</v>
      </c>
      <c r="B5244">
        <v>1999</v>
      </c>
      <c r="D5244" t="s">
        <v>5</v>
      </c>
      <c r="K5244" t="s">
        <v>171</v>
      </c>
      <c r="P5244">
        <v>45</v>
      </c>
      <c r="Q5244" t="s">
        <v>3</v>
      </c>
      <c r="R5244" s="1" t="s">
        <v>171</v>
      </c>
      <c r="S5244" t="s">
        <v>172</v>
      </c>
      <c r="T5244" t="s">
        <v>49</v>
      </c>
      <c r="U5244" t="s">
        <v>55</v>
      </c>
    </row>
    <row r="5245" spans="1:28" x14ac:dyDescent="0.25">
      <c r="A5245" t="s">
        <v>0</v>
      </c>
      <c r="B5245">
        <v>1991</v>
      </c>
      <c r="D5245" t="s">
        <v>7</v>
      </c>
      <c r="K5245" t="s">
        <v>171</v>
      </c>
      <c r="P5245">
        <v>53</v>
      </c>
      <c r="Q5245" t="s">
        <v>3</v>
      </c>
      <c r="R5245" s="1" t="s">
        <v>171</v>
      </c>
      <c r="S5245" t="s">
        <v>172</v>
      </c>
      <c r="T5245" t="s">
        <v>34</v>
      </c>
      <c r="U5245" t="s">
        <v>55</v>
      </c>
      <c r="AA5245" t="s">
        <v>171</v>
      </c>
    </row>
    <row r="5246" spans="1:28" x14ac:dyDescent="0.25">
      <c r="A5246" t="s">
        <v>0</v>
      </c>
      <c r="B5246">
        <v>1995</v>
      </c>
      <c r="D5246" t="s">
        <v>26</v>
      </c>
      <c r="K5246" t="s">
        <v>171</v>
      </c>
      <c r="P5246">
        <v>50</v>
      </c>
      <c r="Q5246" t="s">
        <v>6</v>
      </c>
      <c r="R5246" s="1" t="s">
        <v>171</v>
      </c>
      <c r="S5246" t="s">
        <v>172</v>
      </c>
      <c r="T5246" t="s">
        <v>77</v>
      </c>
      <c r="U5246" t="s">
        <v>55</v>
      </c>
      <c r="Z5246" t="s">
        <v>171</v>
      </c>
      <c r="AA5246" t="s">
        <v>171</v>
      </c>
      <c r="AB5246" t="s">
        <v>171</v>
      </c>
    </row>
    <row r="5247" spans="1:28" x14ac:dyDescent="0.25">
      <c r="A5247" t="s">
        <v>0</v>
      </c>
      <c r="B5247">
        <v>2008</v>
      </c>
      <c r="D5247" t="s">
        <v>2</v>
      </c>
      <c r="J5247" t="s">
        <v>171</v>
      </c>
      <c r="K5247" t="s">
        <v>171</v>
      </c>
      <c r="P5247">
        <v>37</v>
      </c>
      <c r="Q5247" t="s">
        <v>3</v>
      </c>
      <c r="R5247" s="1" t="s">
        <v>171</v>
      </c>
      <c r="S5247" t="s">
        <v>172</v>
      </c>
      <c r="T5247" t="s">
        <v>10</v>
      </c>
      <c r="U5247" t="s">
        <v>55</v>
      </c>
    </row>
    <row r="5248" spans="1:28" x14ac:dyDescent="0.25">
      <c r="A5248" t="s">
        <v>0</v>
      </c>
      <c r="B5248">
        <v>1995</v>
      </c>
      <c r="D5248" t="s">
        <v>2</v>
      </c>
      <c r="K5248" t="s">
        <v>171</v>
      </c>
      <c r="L5248" t="s">
        <v>171</v>
      </c>
      <c r="M5248" t="s">
        <v>171</v>
      </c>
      <c r="P5248">
        <v>49</v>
      </c>
      <c r="Q5248" t="s">
        <v>3</v>
      </c>
      <c r="R5248" s="1" t="s">
        <v>171</v>
      </c>
      <c r="S5248" t="s">
        <v>172</v>
      </c>
      <c r="T5248" t="s">
        <v>10</v>
      </c>
      <c r="U5248" t="s">
        <v>55</v>
      </c>
    </row>
    <row r="5249" spans="1:28" x14ac:dyDescent="0.25">
      <c r="A5249" t="s">
        <v>0</v>
      </c>
      <c r="B5249">
        <v>1992</v>
      </c>
      <c r="D5249" t="s">
        <v>88</v>
      </c>
      <c r="L5249" t="s">
        <v>171</v>
      </c>
      <c r="P5249">
        <v>51</v>
      </c>
      <c r="Q5249" t="s">
        <v>3</v>
      </c>
      <c r="R5249" s="1" t="s">
        <v>171</v>
      </c>
      <c r="S5249" t="s">
        <v>172</v>
      </c>
      <c r="T5249" t="s">
        <v>10</v>
      </c>
      <c r="U5249" t="s">
        <v>55</v>
      </c>
      <c r="AA5249" t="s">
        <v>171</v>
      </c>
    </row>
    <row r="5250" spans="1:28" x14ac:dyDescent="0.25">
      <c r="A5250" t="s">
        <v>0</v>
      </c>
      <c r="B5250">
        <v>2010</v>
      </c>
      <c r="P5250">
        <v>39</v>
      </c>
      <c r="Q5250" t="s">
        <v>3</v>
      </c>
      <c r="R5250" s="1" t="s">
        <v>171</v>
      </c>
      <c r="S5250" t="s">
        <v>172</v>
      </c>
      <c r="T5250" t="s">
        <v>35</v>
      </c>
      <c r="U5250" t="s">
        <v>55</v>
      </c>
    </row>
    <row r="5251" spans="1:28" x14ac:dyDescent="0.25">
      <c r="A5251" t="s">
        <v>0</v>
      </c>
      <c r="B5251">
        <v>1993</v>
      </c>
      <c r="D5251" t="s">
        <v>7</v>
      </c>
      <c r="E5251" t="s">
        <v>37</v>
      </c>
      <c r="I5251" t="s">
        <v>171</v>
      </c>
      <c r="J5251" t="s">
        <v>171</v>
      </c>
      <c r="K5251" t="s">
        <v>171</v>
      </c>
      <c r="P5251">
        <v>51</v>
      </c>
      <c r="Q5251" t="s">
        <v>6</v>
      </c>
      <c r="R5251" s="1" t="s">
        <v>171</v>
      </c>
      <c r="S5251" t="s">
        <v>172</v>
      </c>
      <c r="T5251" t="s">
        <v>35</v>
      </c>
      <c r="U5251" t="s">
        <v>55</v>
      </c>
    </row>
    <row r="5252" spans="1:28" x14ac:dyDescent="0.25">
      <c r="A5252" t="s">
        <v>0</v>
      </c>
      <c r="B5252">
        <v>1998</v>
      </c>
      <c r="D5252" t="s">
        <v>88</v>
      </c>
      <c r="P5252">
        <v>46</v>
      </c>
      <c r="Q5252" t="s">
        <v>6</v>
      </c>
      <c r="R5252" s="1" t="s">
        <v>171</v>
      </c>
      <c r="S5252" t="s">
        <v>172</v>
      </c>
      <c r="T5252" t="s">
        <v>42</v>
      </c>
      <c r="U5252" t="s">
        <v>97</v>
      </c>
    </row>
    <row r="5253" spans="1:28" x14ac:dyDescent="0.25">
      <c r="A5253" t="s">
        <v>0</v>
      </c>
      <c r="B5253">
        <v>1993</v>
      </c>
      <c r="D5253" t="s">
        <v>78</v>
      </c>
      <c r="L5253" t="s">
        <v>171</v>
      </c>
      <c r="P5253">
        <v>51</v>
      </c>
      <c r="Q5253" t="s">
        <v>3</v>
      </c>
      <c r="R5253" s="1" t="s">
        <v>171</v>
      </c>
      <c r="S5253" t="s">
        <v>172</v>
      </c>
      <c r="T5253" t="s">
        <v>98</v>
      </c>
      <c r="U5253" t="s">
        <v>97</v>
      </c>
    </row>
    <row r="5254" spans="1:28" x14ac:dyDescent="0.25">
      <c r="A5254" t="s">
        <v>0</v>
      </c>
      <c r="B5254">
        <v>2001</v>
      </c>
      <c r="D5254" t="s">
        <v>9</v>
      </c>
      <c r="I5254" t="s">
        <v>171</v>
      </c>
      <c r="J5254" t="s">
        <v>171</v>
      </c>
      <c r="K5254" t="s">
        <v>171</v>
      </c>
      <c r="N5254" t="s">
        <v>171</v>
      </c>
      <c r="P5254">
        <v>43</v>
      </c>
      <c r="Q5254" t="s">
        <v>6</v>
      </c>
      <c r="R5254" s="1" t="s">
        <v>171</v>
      </c>
      <c r="S5254" t="s">
        <v>172</v>
      </c>
      <c r="T5254" t="s">
        <v>36</v>
      </c>
      <c r="U5254" t="s">
        <v>97</v>
      </c>
      <c r="AB5254" t="s">
        <v>171</v>
      </c>
    </row>
    <row r="5255" spans="1:28" x14ac:dyDescent="0.25">
      <c r="A5255" t="s">
        <v>0</v>
      </c>
      <c r="B5255">
        <v>2000</v>
      </c>
      <c r="K5255" t="s">
        <v>171</v>
      </c>
      <c r="N5255" t="s">
        <v>171</v>
      </c>
      <c r="P5255">
        <v>47</v>
      </c>
      <c r="Q5255" t="s">
        <v>6</v>
      </c>
      <c r="R5255" s="1" t="s">
        <v>171</v>
      </c>
      <c r="S5255" t="s">
        <v>172</v>
      </c>
      <c r="T5255" t="s">
        <v>35</v>
      </c>
      <c r="U5255" t="s">
        <v>97</v>
      </c>
    </row>
    <row r="5256" spans="1:28" x14ac:dyDescent="0.25">
      <c r="A5256" t="s">
        <v>0</v>
      </c>
      <c r="B5256">
        <v>1998</v>
      </c>
      <c r="K5256" t="s">
        <v>171</v>
      </c>
      <c r="P5256">
        <v>58</v>
      </c>
      <c r="Q5256" t="s">
        <v>3</v>
      </c>
      <c r="R5256" s="1" t="s">
        <v>171</v>
      </c>
      <c r="S5256" t="s">
        <v>172</v>
      </c>
      <c r="T5256" t="s">
        <v>35</v>
      </c>
      <c r="U5256" t="s">
        <v>67</v>
      </c>
    </row>
    <row r="5257" spans="1:28" x14ac:dyDescent="0.25">
      <c r="A5257" t="s">
        <v>0</v>
      </c>
      <c r="B5257">
        <v>1999</v>
      </c>
      <c r="D5257" t="s">
        <v>62</v>
      </c>
      <c r="K5257" t="s">
        <v>171</v>
      </c>
      <c r="P5257">
        <v>45</v>
      </c>
      <c r="Q5257" t="s">
        <v>6</v>
      </c>
      <c r="R5257" s="1" t="s">
        <v>171</v>
      </c>
      <c r="S5257" t="s">
        <v>172</v>
      </c>
      <c r="T5257" t="s">
        <v>62</v>
      </c>
      <c r="U5257" t="s">
        <v>67</v>
      </c>
    </row>
    <row r="5258" spans="1:28" x14ac:dyDescent="0.25">
      <c r="A5258" t="s">
        <v>0</v>
      </c>
      <c r="B5258">
        <v>2005</v>
      </c>
      <c r="D5258" t="s">
        <v>11</v>
      </c>
      <c r="N5258" t="s">
        <v>171</v>
      </c>
      <c r="P5258">
        <v>40</v>
      </c>
      <c r="Q5258" t="s">
        <v>3</v>
      </c>
      <c r="R5258" s="1" t="s">
        <v>172</v>
      </c>
      <c r="S5258" t="s">
        <v>172</v>
      </c>
      <c r="T5258" t="s">
        <v>80</v>
      </c>
      <c r="U5258" t="s">
        <v>67</v>
      </c>
    </row>
    <row r="5259" spans="1:28" x14ac:dyDescent="0.25">
      <c r="A5259" t="s">
        <v>0</v>
      </c>
      <c r="B5259">
        <v>2010</v>
      </c>
      <c r="C5259" t="s">
        <v>171</v>
      </c>
      <c r="D5259" t="s">
        <v>5</v>
      </c>
      <c r="G5259" t="s">
        <v>104</v>
      </c>
      <c r="I5259" t="s">
        <v>171</v>
      </c>
      <c r="K5259" t="s">
        <v>171</v>
      </c>
      <c r="L5259" t="s">
        <v>171</v>
      </c>
      <c r="P5259">
        <v>34</v>
      </c>
      <c r="Q5259" t="s">
        <v>6</v>
      </c>
      <c r="R5259" s="1" t="s">
        <v>171</v>
      </c>
      <c r="S5259" t="s">
        <v>172</v>
      </c>
      <c r="T5259" t="s">
        <v>109</v>
      </c>
      <c r="AA5259" t="s">
        <v>171</v>
      </c>
      <c r="AB5259" t="s">
        <v>171</v>
      </c>
    </row>
    <row r="5260" spans="1:28" x14ac:dyDescent="0.25">
      <c r="A5260" t="s">
        <v>0</v>
      </c>
      <c r="B5260">
        <v>2003</v>
      </c>
      <c r="D5260" t="s">
        <v>5</v>
      </c>
      <c r="J5260" t="s">
        <v>171</v>
      </c>
      <c r="P5260">
        <v>41</v>
      </c>
      <c r="Q5260" t="s">
        <v>6</v>
      </c>
      <c r="R5260" s="1" t="s">
        <v>171</v>
      </c>
      <c r="S5260" t="s">
        <v>172</v>
      </c>
      <c r="T5260" t="s">
        <v>109</v>
      </c>
    </row>
    <row r="5261" spans="1:28" x14ac:dyDescent="0.25">
      <c r="A5261" t="s">
        <v>0</v>
      </c>
      <c r="B5261">
        <v>2010</v>
      </c>
      <c r="D5261" t="s">
        <v>1</v>
      </c>
      <c r="P5261">
        <v>34</v>
      </c>
      <c r="Q5261" t="s">
        <v>3</v>
      </c>
      <c r="R5261" s="1" t="s">
        <v>171</v>
      </c>
      <c r="S5261" t="s">
        <v>172</v>
      </c>
      <c r="T5261" t="s">
        <v>109</v>
      </c>
      <c r="Y5261" t="s">
        <v>171</v>
      </c>
      <c r="AA5261" t="s">
        <v>171</v>
      </c>
      <c r="AB5261" t="s">
        <v>171</v>
      </c>
    </row>
    <row r="5262" spans="1:28" x14ac:dyDescent="0.25">
      <c r="A5262" t="s">
        <v>0</v>
      </c>
      <c r="B5262">
        <v>1996</v>
      </c>
      <c r="C5262" t="s">
        <v>171</v>
      </c>
      <c r="D5262" t="s">
        <v>40</v>
      </c>
      <c r="P5262">
        <v>48</v>
      </c>
      <c r="Q5262" t="s">
        <v>3</v>
      </c>
      <c r="R5262" s="1" t="s">
        <v>171</v>
      </c>
      <c r="S5262" t="s">
        <v>172</v>
      </c>
      <c r="T5262" t="s">
        <v>109</v>
      </c>
    </row>
    <row r="5263" spans="1:28" x14ac:dyDescent="0.25">
      <c r="A5263" t="s">
        <v>0</v>
      </c>
      <c r="B5263">
        <v>2008</v>
      </c>
      <c r="D5263" t="s">
        <v>2</v>
      </c>
      <c r="J5263" t="s">
        <v>171</v>
      </c>
      <c r="K5263" t="s">
        <v>171</v>
      </c>
      <c r="P5263">
        <v>36</v>
      </c>
      <c r="Q5263" t="s">
        <v>3</v>
      </c>
      <c r="R5263" s="1" t="s">
        <v>171</v>
      </c>
      <c r="S5263" t="s">
        <v>172</v>
      </c>
      <c r="T5263" t="s">
        <v>44</v>
      </c>
      <c r="AA5263" t="s">
        <v>171</v>
      </c>
      <c r="AB5263" t="s">
        <v>171</v>
      </c>
    </row>
    <row r="5264" spans="1:28" x14ac:dyDescent="0.25">
      <c r="A5264" t="s">
        <v>0</v>
      </c>
      <c r="B5264">
        <v>2008</v>
      </c>
      <c r="D5264" t="s">
        <v>9</v>
      </c>
      <c r="I5264" t="s">
        <v>171</v>
      </c>
      <c r="J5264" t="s">
        <v>171</v>
      </c>
      <c r="K5264" t="s">
        <v>171</v>
      </c>
      <c r="N5264" t="s">
        <v>171</v>
      </c>
      <c r="P5264">
        <v>36</v>
      </c>
      <c r="Q5264" t="s">
        <v>6</v>
      </c>
      <c r="R5264" s="1" t="s">
        <v>171</v>
      </c>
      <c r="S5264" t="s">
        <v>172</v>
      </c>
      <c r="T5264" t="s">
        <v>27</v>
      </c>
      <c r="U5264" t="s">
        <v>109</v>
      </c>
    </row>
    <row r="5265" spans="1:28" x14ac:dyDescent="0.25">
      <c r="A5265" t="s">
        <v>0</v>
      </c>
      <c r="B5265">
        <v>2005</v>
      </c>
      <c r="D5265" t="s">
        <v>37</v>
      </c>
      <c r="E5265" t="s">
        <v>103</v>
      </c>
      <c r="I5265" t="s">
        <v>171</v>
      </c>
      <c r="J5265" t="s">
        <v>171</v>
      </c>
      <c r="K5265" t="s">
        <v>171</v>
      </c>
      <c r="L5265" t="s">
        <v>171</v>
      </c>
      <c r="N5265" t="s">
        <v>171</v>
      </c>
      <c r="O5265" t="s">
        <v>171</v>
      </c>
      <c r="P5265">
        <v>40</v>
      </c>
      <c r="Q5265" t="s">
        <v>6</v>
      </c>
      <c r="R5265" s="1" t="s">
        <v>171</v>
      </c>
      <c r="S5265" t="s">
        <v>172</v>
      </c>
      <c r="T5265" t="s">
        <v>44</v>
      </c>
    </row>
    <row r="5266" spans="1:28" x14ac:dyDescent="0.25">
      <c r="A5266" t="s">
        <v>0</v>
      </c>
      <c r="B5266">
        <v>1992</v>
      </c>
      <c r="D5266" t="s">
        <v>75</v>
      </c>
      <c r="E5266" t="s">
        <v>26</v>
      </c>
      <c r="P5266">
        <v>53</v>
      </c>
      <c r="Q5266" t="s">
        <v>3</v>
      </c>
      <c r="R5266" s="1" t="s">
        <v>171</v>
      </c>
      <c r="S5266" t="s">
        <v>172</v>
      </c>
      <c r="T5266" t="s">
        <v>44</v>
      </c>
    </row>
    <row r="5267" spans="1:28" x14ac:dyDescent="0.25">
      <c r="A5267" t="s">
        <v>0</v>
      </c>
      <c r="B5267">
        <v>2008</v>
      </c>
      <c r="D5267" t="s">
        <v>103</v>
      </c>
      <c r="E5267" t="s">
        <v>75</v>
      </c>
      <c r="J5267" t="s">
        <v>171</v>
      </c>
      <c r="K5267" t="s">
        <v>171</v>
      </c>
      <c r="N5267" t="s">
        <v>171</v>
      </c>
      <c r="P5267">
        <v>36</v>
      </c>
      <c r="Q5267" t="s">
        <v>6</v>
      </c>
      <c r="R5267" s="1" t="s">
        <v>171</v>
      </c>
      <c r="S5267" t="s">
        <v>172</v>
      </c>
      <c r="T5267" t="s">
        <v>44</v>
      </c>
    </row>
    <row r="5268" spans="1:28" x14ac:dyDescent="0.25">
      <c r="A5268" t="s">
        <v>0</v>
      </c>
      <c r="B5268">
        <v>2009</v>
      </c>
      <c r="D5268" t="s">
        <v>86</v>
      </c>
      <c r="I5268" t="s">
        <v>171</v>
      </c>
      <c r="J5268" t="s">
        <v>171</v>
      </c>
      <c r="K5268" t="s">
        <v>171</v>
      </c>
      <c r="L5268" t="s">
        <v>171</v>
      </c>
      <c r="P5268">
        <v>35</v>
      </c>
      <c r="Q5268" t="s">
        <v>6</v>
      </c>
      <c r="R5268" s="1" t="s">
        <v>171</v>
      </c>
      <c r="S5268" t="s">
        <v>172</v>
      </c>
      <c r="T5268" t="s">
        <v>44</v>
      </c>
      <c r="Y5268" t="s">
        <v>171</v>
      </c>
      <c r="AA5268" t="s">
        <v>171</v>
      </c>
    </row>
    <row r="5269" spans="1:28" x14ac:dyDescent="0.25">
      <c r="A5269" t="s">
        <v>0</v>
      </c>
      <c r="B5269">
        <v>2010</v>
      </c>
      <c r="C5269" t="s">
        <v>171</v>
      </c>
      <c r="D5269" t="s">
        <v>103</v>
      </c>
      <c r="E5269" t="s">
        <v>32</v>
      </c>
      <c r="I5269" t="s">
        <v>171</v>
      </c>
      <c r="J5269" t="s">
        <v>171</v>
      </c>
      <c r="K5269" t="s">
        <v>171</v>
      </c>
      <c r="N5269" t="s">
        <v>171</v>
      </c>
      <c r="O5269" t="s">
        <v>171</v>
      </c>
      <c r="P5269">
        <v>34</v>
      </c>
      <c r="Q5269" t="s">
        <v>6</v>
      </c>
      <c r="R5269" s="1" t="s">
        <v>171</v>
      </c>
      <c r="S5269" t="s">
        <v>172</v>
      </c>
      <c r="T5269" t="s">
        <v>44</v>
      </c>
    </row>
    <row r="5270" spans="1:28" x14ac:dyDescent="0.25">
      <c r="A5270" t="s">
        <v>0</v>
      </c>
      <c r="B5270">
        <v>2006</v>
      </c>
      <c r="D5270" t="s">
        <v>5</v>
      </c>
      <c r="I5270" t="s">
        <v>171</v>
      </c>
      <c r="J5270" t="s">
        <v>171</v>
      </c>
      <c r="N5270" t="s">
        <v>171</v>
      </c>
      <c r="P5270">
        <v>38</v>
      </c>
      <c r="Q5270" t="s">
        <v>3</v>
      </c>
      <c r="R5270" s="1" t="s">
        <v>171</v>
      </c>
      <c r="S5270" t="s">
        <v>172</v>
      </c>
      <c r="T5270" t="s">
        <v>44</v>
      </c>
    </row>
    <row r="5271" spans="1:28" x14ac:dyDescent="0.25">
      <c r="A5271" t="s">
        <v>0</v>
      </c>
      <c r="B5271">
        <v>2006</v>
      </c>
      <c r="D5271" t="s">
        <v>103</v>
      </c>
      <c r="I5271" t="s">
        <v>171</v>
      </c>
      <c r="K5271" t="s">
        <v>171</v>
      </c>
      <c r="P5271">
        <v>38</v>
      </c>
      <c r="Q5271" t="s">
        <v>6</v>
      </c>
      <c r="R5271" s="1" t="s">
        <v>171</v>
      </c>
      <c r="S5271" t="s">
        <v>172</v>
      </c>
      <c r="T5271" t="s">
        <v>20</v>
      </c>
      <c r="U5271" t="s">
        <v>44</v>
      </c>
    </row>
    <row r="5272" spans="1:28" x14ac:dyDescent="0.25">
      <c r="A5272" t="s">
        <v>0</v>
      </c>
      <c r="B5272">
        <v>1997</v>
      </c>
      <c r="D5272" t="s">
        <v>9</v>
      </c>
      <c r="I5272" t="s">
        <v>171</v>
      </c>
      <c r="K5272" t="s">
        <v>171</v>
      </c>
      <c r="P5272">
        <v>47</v>
      </c>
      <c r="Q5272" t="s">
        <v>6</v>
      </c>
      <c r="R5272" s="1" t="s">
        <v>171</v>
      </c>
      <c r="S5272" t="s">
        <v>172</v>
      </c>
      <c r="T5272" t="s">
        <v>98</v>
      </c>
      <c r="U5272" t="s">
        <v>44</v>
      </c>
    </row>
    <row r="5273" spans="1:28" x14ac:dyDescent="0.25">
      <c r="A5273" t="s">
        <v>0</v>
      </c>
      <c r="B5273">
        <v>1996</v>
      </c>
      <c r="D5273" t="s">
        <v>75</v>
      </c>
      <c r="K5273" t="s">
        <v>171</v>
      </c>
      <c r="P5273">
        <v>48</v>
      </c>
      <c r="Q5273" t="s">
        <v>3</v>
      </c>
      <c r="R5273" s="1" t="s">
        <v>171</v>
      </c>
      <c r="S5273" t="s">
        <v>172</v>
      </c>
      <c r="T5273" t="s">
        <v>53</v>
      </c>
      <c r="U5273" t="s">
        <v>44</v>
      </c>
    </row>
    <row r="5274" spans="1:28" x14ac:dyDescent="0.25">
      <c r="A5274" t="s">
        <v>0</v>
      </c>
      <c r="B5274">
        <v>2006</v>
      </c>
      <c r="C5274" t="s">
        <v>171</v>
      </c>
      <c r="D5274" t="s">
        <v>9</v>
      </c>
      <c r="I5274" t="s">
        <v>171</v>
      </c>
      <c r="J5274" t="s">
        <v>171</v>
      </c>
      <c r="K5274" t="s">
        <v>171</v>
      </c>
      <c r="P5274">
        <v>37</v>
      </c>
      <c r="Q5274" t="s">
        <v>6</v>
      </c>
      <c r="R5274" s="1" t="s">
        <v>171</v>
      </c>
      <c r="S5274" t="s">
        <v>172</v>
      </c>
      <c r="T5274" t="s">
        <v>77</v>
      </c>
      <c r="U5274" t="s">
        <v>44</v>
      </c>
      <c r="AA5274" t="s">
        <v>171</v>
      </c>
    </row>
    <row r="5275" spans="1:28" x14ac:dyDescent="0.25">
      <c r="A5275" t="s">
        <v>0</v>
      </c>
      <c r="B5275">
        <v>1991</v>
      </c>
      <c r="D5275" t="s">
        <v>17</v>
      </c>
      <c r="K5275" t="s">
        <v>171</v>
      </c>
      <c r="P5275">
        <v>54</v>
      </c>
      <c r="Q5275" t="s">
        <v>6</v>
      </c>
      <c r="R5275" s="1" t="s">
        <v>171</v>
      </c>
      <c r="S5275" t="s">
        <v>172</v>
      </c>
      <c r="T5275" t="s">
        <v>43</v>
      </c>
      <c r="U5275" t="s">
        <v>44</v>
      </c>
    </row>
    <row r="5276" spans="1:28" x14ac:dyDescent="0.25">
      <c r="A5276" t="s">
        <v>0</v>
      </c>
      <c r="B5276">
        <v>1996</v>
      </c>
      <c r="D5276" t="s">
        <v>17</v>
      </c>
      <c r="I5276" t="s">
        <v>171</v>
      </c>
      <c r="K5276" t="s">
        <v>171</v>
      </c>
      <c r="P5276">
        <v>48</v>
      </c>
      <c r="Q5276" t="s">
        <v>6</v>
      </c>
      <c r="R5276" s="1" t="s">
        <v>171</v>
      </c>
      <c r="S5276" t="s">
        <v>172</v>
      </c>
      <c r="T5276" t="s">
        <v>39</v>
      </c>
      <c r="U5276" t="s">
        <v>44</v>
      </c>
    </row>
    <row r="5277" spans="1:28" x14ac:dyDescent="0.25">
      <c r="A5277" t="s">
        <v>0</v>
      </c>
      <c r="B5277">
        <v>1997</v>
      </c>
      <c r="D5277" t="s">
        <v>11</v>
      </c>
      <c r="K5277" t="s">
        <v>171</v>
      </c>
      <c r="P5277">
        <v>48</v>
      </c>
      <c r="Q5277" t="s">
        <v>6</v>
      </c>
      <c r="R5277" s="1" t="s">
        <v>171</v>
      </c>
      <c r="S5277" t="s">
        <v>172</v>
      </c>
      <c r="T5277" t="s">
        <v>12</v>
      </c>
      <c r="U5277" t="s">
        <v>20</v>
      </c>
      <c r="AA5277" t="s">
        <v>171</v>
      </c>
    </row>
    <row r="5278" spans="1:28" x14ac:dyDescent="0.25">
      <c r="A5278" t="s">
        <v>0</v>
      </c>
      <c r="B5278">
        <v>2010</v>
      </c>
      <c r="D5278" t="s">
        <v>106</v>
      </c>
      <c r="I5278" t="s">
        <v>171</v>
      </c>
      <c r="J5278" t="s">
        <v>171</v>
      </c>
      <c r="P5278">
        <v>34</v>
      </c>
      <c r="Q5278" t="s">
        <v>3</v>
      </c>
      <c r="R5278" s="1" t="s">
        <v>171</v>
      </c>
      <c r="S5278" t="s">
        <v>172</v>
      </c>
      <c r="T5278" t="s">
        <v>12</v>
      </c>
      <c r="U5278" t="s">
        <v>20</v>
      </c>
      <c r="AB5278" t="s">
        <v>171</v>
      </c>
    </row>
    <row r="5279" spans="1:28" x14ac:dyDescent="0.25">
      <c r="A5279" t="s">
        <v>0</v>
      </c>
      <c r="B5279">
        <v>1994</v>
      </c>
      <c r="D5279" t="s">
        <v>30</v>
      </c>
      <c r="P5279">
        <v>51</v>
      </c>
      <c r="Q5279" t="s">
        <v>3</v>
      </c>
      <c r="R5279" s="1" t="s">
        <v>171</v>
      </c>
      <c r="S5279" t="s">
        <v>172</v>
      </c>
      <c r="T5279" t="s">
        <v>12</v>
      </c>
      <c r="U5279" t="s">
        <v>20</v>
      </c>
    </row>
    <row r="5280" spans="1:28" x14ac:dyDescent="0.25">
      <c r="A5280" t="s">
        <v>0</v>
      </c>
      <c r="B5280">
        <v>1993</v>
      </c>
      <c r="D5280" t="s">
        <v>11</v>
      </c>
      <c r="K5280" t="s">
        <v>171</v>
      </c>
      <c r="P5280">
        <v>51</v>
      </c>
      <c r="Q5280" t="s">
        <v>6</v>
      </c>
      <c r="R5280" s="1" t="s">
        <v>171</v>
      </c>
      <c r="S5280" t="s">
        <v>172</v>
      </c>
      <c r="T5280" t="s">
        <v>12</v>
      </c>
      <c r="U5280" t="s">
        <v>20</v>
      </c>
    </row>
    <row r="5281" spans="1:28" x14ac:dyDescent="0.25">
      <c r="A5281" t="s">
        <v>0</v>
      </c>
      <c r="B5281">
        <v>2006</v>
      </c>
      <c r="K5281" t="s">
        <v>171</v>
      </c>
      <c r="P5281">
        <v>41</v>
      </c>
      <c r="Q5281" t="s">
        <v>6</v>
      </c>
      <c r="R5281" s="1" t="s">
        <v>171</v>
      </c>
      <c r="S5281" t="s">
        <v>172</v>
      </c>
      <c r="T5281" t="s">
        <v>55</v>
      </c>
      <c r="U5281" t="s">
        <v>20</v>
      </c>
      <c r="AA5281" t="s">
        <v>171</v>
      </c>
    </row>
    <row r="5282" spans="1:28" x14ac:dyDescent="0.25">
      <c r="A5282" t="s">
        <v>0</v>
      </c>
      <c r="B5282">
        <v>1992</v>
      </c>
      <c r="C5282" t="s">
        <v>171</v>
      </c>
      <c r="D5282" t="s">
        <v>11</v>
      </c>
      <c r="J5282" t="s">
        <v>171</v>
      </c>
      <c r="K5282" t="s">
        <v>171</v>
      </c>
      <c r="N5282" t="s">
        <v>171</v>
      </c>
      <c r="P5282">
        <v>52</v>
      </c>
      <c r="Q5282" t="s">
        <v>6</v>
      </c>
      <c r="R5282" s="1" t="s">
        <v>171</v>
      </c>
      <c r="S5282" t="s">
        <v>172</v>
      </c>
      <c r="T5282" t="s">
        <v>20</v>
      </c>
    </row>
    <row r="5283" spans="1:28" x14ac:dyDescent="0.25">
      <c r="A5283" t="s">
        <v>0</v>
      </c>
      <c r="B5283">
        <v>1999</v>
      </c>
      <c r="D5283" t="s">
        <v>9</v>
      </c>
      <c r="K5283" t="s">
        <v>171</v>
      </c>
      <c r="L5283" t="s">
        <v>171</v>
      </c>
      <c r="P5283">
        <v>45</v>
      </c>
      <c r="Q5283" t="s">
        <v>3</v>
      </c>
      <c r="R5283" s="1" t="s">
        <v>171</v>
      </c>
      <c r="S5283" t="s">
        <v>172</v>
      </c>
      <c r="T5283" t="s">
        <v>20</v>
      </c>
    </row>
    <row r="5284" spans="1:28" x14ac:dyDescent="0.25">
      <c r="A5284" t="s">
        <v>0</v>
      </c>
      <c r="B5284">
        <v>2008</v>
      </c>
      <c r="D5284" t="s">
        <v>106</v>
      </c>
      <c r="J5284" t="s">
        <v>171</v>
      </c>
      <c r="L5284" t="s">
        <v>171</v>
      </c>
      <c r="P5284">
        <v>36</v>
      </c>
      <c r="Q5284" t="s">
        <v>3</v>
      </c>
      <c r="R5284" s="1" t="s">
        <v>171</v>
      </c>
      <c r="S5284" t="s">
        <v>172</v>
      </c>
      <c r="T5284" t="s">
        <v>20</v>
      </c>
    </row>
    <row r="5285" spans="1:28" x14ac:dyDescent="0.25">
      <c r="A5285" t="s">
        <v>0</v>
      </c>
      <c r="B5285">
        <v>1997</v>
      </c>
      <c r="D5285" t="s">
        <v>9</v>
      </c>
      <c r="I5285" t="s">
        <v>171</v>
      </c>
      <c r="K5285" t="s">
        <v>171</v>
      </c>
      <c r="P5285">
        <v>48</v>
      </c>
      <c r="Q5285" t="s">
        <v>6</v>
      </c>
      <c r="R5285" s="1" t="s">
        <v>171</v>
      </c>
      <c r="S5285" t="s">
        <v>172</v>
      </c>
      <c r="T5285" t="s">
        <v>20</v>
      </c>
    </row>
    <row r="5286" spans="1:28" x14ac:dyDescent="0.25">
      <c r="A5286" t="s">
        <v>0</v>
      </c>
      <c r="B5286">
        <v>1992</v>
      </c>
      <c r="D5286" t="s">
        <v>7</v>
      </c>
      <c r="K5286" t="s">
        <v>171</v>
      </c>
      <c r="P5286">
        <v>52</v>
      </c>
      <c r="Q5286" t="s">
        <v>3</v>
      </c>
      <c r="R5286" s="1" t="s">
        <v>171</v>
      </c>
      <c r="S5286" t="s">
        <v>172</v>
      </c>
      <c r="T5286" t="s">
        <v>20</v>
      </c>
      <c r="AA5286" t="s">
        <v>171</v>
      </c>
    </row>
    <row r="5287" spans="1:28" x14ac:dyDescent="0.25">
      <c r="A5287" t="s">
        <v>0</v>
      </c>
      <c r="B5287">
        <v>2000</v>
      </c>
      <c r="D5287" t="s">
        <v>9</v>
      </c>
      <c r="K5287" t="s">
        <v>171</v>
      </c>
      <c r="P5287">
        <v>44</v>
      </c>
      <c r="Q5287" t="s">
        <v>3</v>
      </c>
      <c r="R5287" s="1" t="s">
        <v>171</v>
      </c>
      <c r="S5287" t="s">
        <v>172</v>
      </c>
      <c r="T5287" t="s">
        <v>20</v>
      </c>
    </row>
    <row r="5288" spans="1:28" x14ac:dyDescent="0.25">
      <c r="A5288" t="s">
        <v>0</v>
      </c>
      <c r="B5288">
        <v>1996</v>
      </c>
      <c r="D5288" t="s">
        <v>26</v>
      </c>
      <c r="K5288" t="s">
        <v>171</v>
      </c>
      <c r="P5288">
        <v>48</v>
      </c>
      <c r="Q5288" t="s">
        <v>3</v>
      </c>
      <c r="R5288" s="1" t="s">
        <v>171</v>
      </c>
      <c r="S5288" t="s">
        <v>172</v>
      </c>
      <c r="T5288" t="s">
        <v>20</v>
      </c>
      <c r="AA5288" t="s">
        <v>171</v>
      </c>
    </row>
    <row r="5289" spans="1:28" x14ac:dyDescent="0.25">
      <c r="A5289" t="s">
        <v>0</v>
      </c>
      <c r="B5289">
        <v>1999</v>
      </c>
      <c r="D5289" t="s">
        <v>9</v>
      </c>
      <c r="L5289" t="s">
        <v>171</v>
      </c>
      <c r="P5289">
        <v>45</v>
      </c>
      <c r="Q5289" t="s">
        <v>3</v>
      </c>
      <c r="R5289" s="1" t="s">
        <v>171</v>
      </c>
      <c r="S5289" t="s">
        <v>172</v>
      </c>
      <c r="T5289" t="s">
        <v>20</v>
      </c>
    </row>
    <row r="5290" spans="1:28" x14ac:dyDescent="0.25">
      <c r="A5290" t="s">
        <v>0</v>
      </c>
      <c r="B5290">
        <v>1997</v>
      </c>
      <c r="D5290" t="s">
        <v>9</v>
      </c>
      <c r="I5290" t="s">
        <v>171</v>
      </c>
      <c r="P5290">
        <v>47</v>
      </c>
      <c r="Q5290" t="s">
        <v>3</v>
      </c>
      <c r="R5290" s="1" t="s">
        <v>171</v>
      </c>
      <c r="S5290" t="s">
        <v>172</v>
      </c>
      <c r="T5290" t="s">
        <v>20</v>
      </c>
    </row>
    <row r="5291" spans="1:28" x14ac:dyDescent="0.25">
      <c r="A5291" t="s">
        <v>0</v>
      </c>
      <c r="B5291">
        <v>1990</v>
      </c>
      <c r="D5291" t="s">
        <v>2</v>
      </c>
      <c r="K5291" t="s">
        <v>171</v>
      </c>
      <c r="P5291">
        <v>54</v>
      </c>
      <c r="Q5291" t="s">
        <v>3</v>
      </c>
      <c r="R5291" s="1" t="s">
        <v>171</v>
      </c>
      <c r="S5291" t="s">
        <v>172</v>
      </c>
      <c r="T5291" t="s">
        <v>20</v>
      </c>
      <c r="AB5291" t="s">
        <v>171</v>
      </c>
    </row>
    <row r="5292" spans="1:28" x14ac:dyDescent="0.25">
      <c r="A5292" t="s">
        <v>0</v>
      </c>
      <c r="B5292">
        <v>2008</v>
      </c>
      <c r="D5292" t="s">
        <v>9</v>
      </c>
      <c r="I5292" t="s">
        <v>171</v>
      </c>
      <c r="J5292" t="s">
        <v>171</v>
      </c>
      <c r="N5292" t="s">
        <v>171</v>
      </c>
      <c r="P5292">
        <v>36</v>
      </c>
      <c r="Q5292" t="s">
        <v>6</v>
      </c>
      <c r="R5292" s="1" t="s">
        <v>171</v>
      </c>
      <c r="S5292" t="s">
        <v>172</v>
      </c>
      <c r="T5292" t="s">
        <v>20</v>
      </c>
    </row>
    <row r="5293" spans="1:28" x14ac:dyDescent="0.25">
      <c r="A5293" t="s">
        <v>0</v>
      </c>
      <c r="B5293">
        <v>1992</v>
      </c>
      <c r="D5293" t="s">
        <v>9</v>
      </c>
      <c r="P5293">
        <v>52</v>
      </c>
      <c r="Q5293" t="s">
        <v>3</v>
      </c>
      <c r="R5293" s="1" t="s">
        <v>171</v>
      </c>
      <c r="S5293" t="s">
        <v>172</v>
      </c>
      <c r="T5293" t="s">
        <v>20</v>
      </c>
    </row>
    <row r="5294" spans="1:28" x14ac:dyDescent="0.25">
      <c r="A5294" t="s">
        <v>0</v>
      </c>
      <c r="B5294">
        <v>2004</v>
      </c>
      <c r="D5294" t="s">
        <v>40</v>
      </c>
      <c r="P5294">
        <v>40</v>
      </c>
      <c r="Q5294" t="s">
        <v>6</v>
      </c>
      <c r="R5294" s="1" t="s">
        <v>171</v>
      </c>
      <c r="S5294" t="s">
        <v>172</v>
      </c>
      <c r="T5294" t="s">
        <v>20</v>
      </c>
      <c r="AA5294" t="s">
        <v>171</v>
      </c>
    </row>
    <row r="5295" spans="1:28" x14ac:dyDescent="0.25">
      <c r="A5295" t="s">
        <v>0</v>
      </c>
      <c r="B5295">
        <v>1995</v>
      </c>
      <c r="D5295" t="s">
        <v>9</v>
      </c>
      <c r="P5295">
        <v>49</v>
      </c>
      <c r="Q5295" t="s">
        <v>3</v>
      </c>
      <c r="R5295" s="1" t="s">
        <v>171</v>
      </c>
      <c r="S5295" t="s">
        <v>172</v>
      </c>
      <c r="T5295" t="s">
        <v>20</v>
      </c>
    </row>
    <row r="5296" spans="1:28" x14ac:dyDescent="0.25">
      <c r="A5296" t="s">
        <v>0</v>
      </c>
      <c r="B5296">
        <v>1998</v>
      </c>
      <c r="P5296">
        <v>48</v>
      </c>
      <c r="Q5296" t="s">
        <v>6</v>
      </c>
      <c r="R5296" s="1" t="s">
        <v>171</v>
      </c>
      <c r="S5296" t="s">
        <v>172</v>
      </c>
      <c r="T5296" t="s">
        <v>107</v>
      </c>
      <c r="U5296" t="s">
        <v>20</v>
      </c>
    </row>
    <row r="5297" spans="1:28" x14ac:dyDescent="0.25">
      <c r="A5297" t="s">
        <v>0</v>
      </c>
      <c r="B5297">
        <v>1999</v>
      </c>
      <c r="D5297" t="s">
        <v>30</v>
      </c>
      <c r="K5297" t="s">
        <v>171</v>
      </c>
      <c r="P5297">
        <v>46</v>
      </c>
      <c r="Q5297" t="s">
        <v>6</v>
      </c>
      <c r="R5297" s="1" t="s">
        <v>171</v>
      </c>
      <c r="S5297" t="s">
        <v>172</v>
      </c>
      <c r="T5297" t="s">
        <v>4</v>
      </c>
      <c r="U5297" t="s">
        <v>20</v>
      </c>
    </row>
    <row r="5298" spans="1:28" x14ac:dyDescent="0.25">
      <c r="A5298" t="s">
        <v>0</v>
      </c>
      <c r="B5298">
        <v>2003</v>
      </c>
      <c r="D5298" t="s">
        <v>9</v>
      </c>
      <c r="E5298" t="s">
        <v>37</v>
      </c>
      <c r="I5298" t="s">
        <v>171</v>
      </c>
      <c r="L5298" t="s">
        <v>171</v>
      </c>
      <c r="P5298">
        <v>42</v>
      </c>
      <c r="Q5298" t="s">
        <v>6</v>
      </c>
      <c r="R5298" s="1" t="s">
        <v>171</v>
      </c>
      <c r="S5298" t="s">
        <v>172</v>
      </c>
      <c r="T5298" t="s">
        <v>8</v>
      </c>
      <c r="U5298" t="s">
        <v>20</v>
      </c>
    </row>
    <row r="5299" spans="1:28" x14ac:dyDescent="0.25">
      <c r="A5299" t="s">
        <v>0</v>
      </c>
      <c r="B5299">
        <v>1996</v>
      </c>
      <c r="D5299" t="s">
        <v>9</v>
      </c>
      <c r="L5299" t="s">
        <v>171</v>
      </c>
      <c r="P5299">
        <v>48</v>
      </c>
      <c r="Q5299" t="s">
        <v>6</v>
      </c>
      <c r="R5299" s="1" t="s">
        <v>171</v>
      </c>
      <c r="S5299" t="s">
        <v>172</v>
      </c>
      <c r="T5299" t="s">
        <v>8</v>
      </c>
      <c r="U5299" t="s">
        <v>20</v>
      </c>
    </row>
    <row r="5300" spans="1:28" x14ac:dyDescent="0.25">
      <c r="A5300" t="s">
        <v>0</v>
      </c>
      <c r="B5300">
        <v>1996</v>
      </c>
      <c r="D5300" t="s">
        <v>17</v>
      </c>
      <c r="J5300" t="s">
        <v>171</v>
      </c>
      <c r="K5300" t="s">
        <v>171</v>
      </c>
      <c r="P5300">
        <v>48</v>
      </c>
      <c r="Q5300" t="s">
        <v>6</v>
      </c>
      <c r="R5300" s="1" t="s">
        <v>171</v>
      </c>
      <c r="S5300" t="s">
        <v>172</v>
      </c>
      <c r="T5300" t="s">
        <v>46</v>
      </c>
      <c r="U5300" t="s">
        <v>20</v>
      </c>
      <c r="Y5300" t="s">
        <v>171</v>
      </c>
      <c r="AA5300" t="s">
        <v>171</v>
      </c>
    </row>
    <row r="5301" spans="1:28" x14ac:dyDescent="0.25">
      <c r="A5301" t="s">
        <v>0</v>
      </c>
      <c r="B5301">
        <v>2008</v>
      </c>
      <c r="D5301" t="s">
        <v>9</v>
      </c>
      <c r="I5301" t="s">
        <v>171</v>
      </c>
      <c r="K5301" t="s">
        <v>171</v>
      </c>
      <c r="L5301" t="s">
        <v>171</v>
      </c>
      <c r="P5301">
        <v>37</v>
      </c>
      <c r="Q5301" t="s">
        <v>3</v>
      </c>
      <c r="R5301" s="1" t="s">
        <v>171</v>
      </c>
      <c r="S5301" t="s">
        <v>172</v>
      </c>
      <c r="T5301" t="s">
        <v>46</v>
      </c>
      <c r="U5301" t="s">
        <v>20</v>
      </c>
    </row>
    <row r="5302" spans="1:28" x14ac:dyDescent="0.25">
      <c r="A5302" t="s">
        <v>0</v>
      </c>
      <c r="B5302">
        <v>2009</v>
      </c>
      <c r="C5302" t="s">
        <v>171</v>
      </c>
      <c r="D5302" t="s">
        <v>9</v>
      </c>
      <c r="J5302" t="s">
        <v>171</v>
      </c>
      <c r="K5302" t="s">
        <v>171</v>
      </c>
      <c r="P5302">
        <v>36</v>
      </c>
      <c r="Q5302" t="s">
        <v>3</v>
      </c>
      <c r="R5302" s="1" t="s">
        <v>171</v>
      </c>
      <c r="S5302" t="s">
        <v>172</v>
      </c>
      <c r="T5302" t="s">
        <v>46</v>
      </c>
      <c r="U5302" t="s">
        <v>20</v>
      </c>
    </row>
    <row r="5303" spans="1:28" x14ac:dyDescent="0.25">
      <c r="A5303" t="s">
        <v>0</v>
      </c>
      <c r="B5303">
        <v>1996</v>
      </c>
      <c r="D5303" t="s">
        <v>26</v>
      </c>
      <c r="P5303">
        <v>48</v>
      </c>
      <c r="Q5303" t="s">
        <v>6</v>
      </c>
      <c r="R5303" s="1" t="s">
        <v>171</v>
      </c>
      <c r="S5303" t="s">
        <v>172</v>
      </c>
      <c r="T5303" t="s">
        <v>105</v>
      </c>
      <c r="U5303" t="s">
        <v>20</v>
      </c>
      <c r="AA5303" t="s">
        <v>171</v>
      </c>
    </row>
    <row r="5304" spans="1:28" x14ac:dyDescent="0.25">
      <c r="A5304" t="s">
        <v>0</v>
      </c>
      <c r="B5304">
        <v>1996</v>
      </c>
      <c r="C5304" t="s">
        <v>171</v>
      </c>
      <c r="D5304" t="s">
        <v>2</v>
      </c>
      <c r="E5304" t="s">
        <v>7</v>
      </c>
      <c r="K5304" t="s">
        <v>171</v>
      </c>
      <c r="P5304">
        <v>48</v>
      </c>
      <c r="Q5304" t="s">
        <v>3</v>
      </c>
      <c r="R5304" s="1" t="s">
        <v>171</v>
      </c>
      <c r="S5304" t="s">
        <v>172</v>
      </c>
      <c r="T5304" t="s">
        <v>49</v>
      </c>
      <c r="U5304" t="s">
        <v>20</v>
      </c>
    </row>
    <row r="5305" spans="1:28" x14ac:dyDescent="0.25">
      <c r="A5305" t="s">
        <v>0</v>
      </c>
      <c r="B5305">
        <v>2009</v>
      </c>
      <c r="D5305" t="s">
        <v>23</v>
      </c>
      <c r="J5305" t="s">
        <v>171</v>
      </c>
      <c r="K5305" t="s">
        <v>171</v>
      </c>
      <c r="P5305">
        <v>35</v>
      </c>
      <c r="Q5305" t="s">
        <v>3</v>
      </c>
      <c r="R5305" s="1" t="s">
        <v>171</v>
      </c>
      <c r="S5305" t="s">
        <v>172</v>
      </c>
      <c r="T5305" t="s">
        <v>29</v>
      </c>
      <c r="U5305" t="s">
        <v>20</v>
      </c>
    </row>
    <row r="5306" spans="1:28" x14ac:dyDescent="0.25">
      <c r="A5306" t="s">
        <v>0</v>
      </c>
      <c r="B5306">
        <v>1996</v>
      </c>
      <c r="D5306" t="s">
        <v>7</v>
      </c>
      <c r="K5306" t="s">
        <v>171</v>
      </c>
      <c r="P5306">
        <v>48</v>
      </c>
      <c r="Q5306" t="s">
        <v>3</v>
      </c>
      <c r="R5306" s="1" t="s">
        <v>172</v>
      </c>
      <c r="S5306" t="s">
        <v>172</v>
      </c>
      <c r="T5306" t="s">
        <v>13</v>
      </c>
      <c r="U5306" t="s">
        <v>20</v>
      </c>
    </row>
    <row r="5307" spans="1:28" x14ac:dyDescent="0.25">
      <c r="A5307" t="s">
        <v>0</v>
      </c>
      <c r="B5307">
        <v>1994</v>
      </c>
      <c r="D5307" t="s">
        <v>9</v>
      </c>
      <c r="L5307" t="s">
        <v>171</v>
      </c>
      <c r="P5307">
        <v>50</v>
      </c>
      <c r="Q5307" t="s">
        <v>3</v>
      </c>
      <c r="R5307" s="1" t="s">
        <v>171</v>
      </c>
      <c r="S5307" t="s">
        <v>172</v>
      </c>
      <c r="T5307" t="s">
        <v>15</v>
      </c>
      <c r="U5307" t="s">
        <v>20</v>
      </c>
    </row>
    <row r="5308" spans="1:28" x14ac:dyDescent="0.25">
      <c r="A5308" t="s">
        <v>0</v>
      </c>
      <c r="B5308">
        <v>2002</v>
      </c>
      <c r="C5308" t="s">
        <v>171</v>
      </c>
      <c r="D5308" t="s">
        <v>2</v>
      </c>
      <c r="P5308">
        <v>42</v>
      </c>
      <c r="Q5308" t="s">
        <v>3</v>
      </c>
      <c r="R5308" s="1" t="s">
        <v>171</v>
      </c>
      <c r="S5308" t="s">
        <v>172</v>
      </c>
      <c r="T5308" t="s">
        <v>15</v>
      </c>
      <c r="U5308" t="s">
        <v>20</v>
      </c>
      <c r="Y5308" t="s">
        <v>171</v>
      </c>
    </row>
    <row r="5309" spans="1:28" x14ac:dyDescent="0.25">
      <c r="A5309" t="s">
        <v>0</v>
      </c>
      <c r="B5309">
        <v>1992</v>
      </c>
      <c r="D5309" t="s">
        <v>9</v>
      </c>
      <c r="J5309" t="s">
        <v>171</v>
      </c>
      <c r="K5309" t="s">
        <v>171</v>
      </c>
      <c r="L5309" t="s">
        <v>171</v>
      </c>
      <c r="N5309" t="s">
        <v>171</v>
      </c>
      <c r="P5309">
        <v>51</v>
      </c>
      <c r="Q5309" t="s">
        <v>3</v>
      </c>
      <c r="R5309" s="1" t="s">
        <v>171</v>
      </c>
      <c r="S5309" t="s">
        <v>172</v>
      </c>
      <c r="T5309" t="s">
        <v>10</v>
      </c>
      <c r="U5309" t="s">
        <v>20</v>
      </c>
      <c r="AA5309" t="s">
        <v>171</v>
      </c>
    </row>
    <row r="5310" spans="1:28" x14ac:dyDescent="0.25">
      <c r="A5310" t="s">
        <v>0</v>
      </c>
      <c r="B5310">
        <v>1999</v>
      </c>
      <c r="D5310" t="s">
        <v>2</v>
      </c>
      <c r="I5310" t="s">
        <v>171</v>
      </c>
      <c r="J5310" t="s">
        <v>171</v>
      </c>
      <c r="L5310" t="s">
        <v>171</v>
      </c>
      <c r="N5310" t="s">
        <v>171</v>
      </c>
      <c r="P5310">
        <v>45</v>
      </c>
      <c r="Q5310" t="s">
        <v>6</v>
      </c>
      <c r="R5310" s="1" t="s">
        <v>171</v>
      </c>
      <c r="S5310" t="s">
        <v>172</v>
      </c>
      <c r="T5310" t="s">
        <v>10</v>
      </c>
      <c r="U5310" t="s">
        <v>20</v>
      </c>
      <c r="Y5310" t="s">
        <v>171</v>
      </c>
      <c r="AB5310" t="s">
        <v>171</v>
      </c>
    </row>
    <row r="5311" spans="1:28" x14ac:dyDescent="0.25">
      <c r="A5311" t="s">
        <v>0</v>
      </c>
      <c r="B5311">
        <v>1996</v>
      </c>
      <c r="D5311" t="s">
        <v>7</v>
      </c>
      <c r="E5311" t="s">
        <v>2</v>
      </c>
      <c r="L5311" t="s">
        <v>171</v>
      </c>
      <c r="P5311">
        <v>48</v>
      </c>
      <c r="Q5311" t="s">
        <v>3</v>
      </c>
      <c r="R5311" s="1" t="s">
        <v>171</v>
      </c>
      <c r="S5311" t="s">
        <v>172</v>
      </c>
      <c r="T5311" t="s">
        <v>10</v>
      </c>
      <c r="U5311" t="s">
        <v>20</v>
      </c>
    </row>
    <row r="5312" spans="1:28" x14ac:dyDescent="0.25">
      <c r="A5312" t="s">
        <v>0</v>
      </c>
      <c r="B5312">
        <v>2000</v>
      </c>
      <c r="D5312" t="s">
        <v>9</v>
      </c>
      <c r="L5312" t="s">
        <v>171</v>
      </c>
      <c r="P5312">
        <v>44</v>
      </c>
      <c r="Q5312" t="s">
        <v>3</v>
      </c>
      <c r="R5312" s="1" t="s">
        <v>171</v>
      </c>
      <c r="S5312" t="s">
        <v>172</v>
      </c>
      <c r="T5312" t="s">
        <v>10</v>
      </c>
      <c r="U5312" t="s">
        <v>20</v>
      </c>
    </row>
    <row r="5313" spans="1:28" x14ac:dyDescent="0.25">
      <c r="A5313" t="s">
        <v>0</v>
      </c>
      <c r="B5313">
        <v>1996</v>
      </c>
      <c r="D5313" t="s">
        <v>2</v>
      </c>
      <c r="L5313" t="s">
        <v>171</v>
      </c>
      <c r="P5313">
        <v>48</v>
      </c>
      <c r="Q5313" t="s">
        <v>3</v>
      </c>
      <c r="R5313" s="1" t="s">
        <v>171</v>
      </c>
      <c r="S5313" t="s">
        <v>172</v>
      </c>
      <c r="T5313" t="s">
        <v>10</v>
      </c>
      <c r="U5313" t="s">
        <v>20</v>
      </c>
    </row>
    <row r="5314" spans="1:28" x14ac:dyDescent="0.25">
      <c r="A5314" t="s">
        <v>0</v>
      </c>
      <c r="B5314">
        <v>1996</v>
      </c>
      <c r="D5314" t="s">
        <v>11</v>
      </c>
      <c r="I5314" t="s">
        <v>171</v>
      </c>
      <c r="L5314" t="s">
        <v>171</v>
      </c>
      <c r="P5314">
        <v>48</v>
      </c>
      <c r="Q5314" t="s">
        <v>3</v>
      </c>
      <c r="R5314" s="1" t="s">
        <v>171</v>
      </c>
      <c r="S5314" t="s">
        <v>172</v>
      </c>
      <c r="T5314" t="s">
        <v>10</v>
      </c>
      <c r="U5314" t="s">
        <v>20</v>
      </c>
    </row>
    <row r="5315" spans="1:28" x14ac:dyDescent="0.25">
      <c r="A5315" t="s">
        <v>0</v>
      </c>
      <c r="B5315">
        <v>2002</v>
      </c>
      <c r="D5315" t="s">
        <v>37</v>
      </c>
      <c r="I5315" t="s">
        <v>171</v>
      </c>
      <c r="J5315" t="s">
        <v>171</v>
      </c>
      <c r="K5315" t="s">
        <v>171</v>
      </c>
      <c r="L5315" t="s">
        <v>171</v>
      </c>
      <c r="P5315">
        <v>42</v>
      </c>
      <c r="Q5315" t="s">
        <v>3</v>
      </c>
      <c r="R5315" s="1" t="s">
        <v>171</v>
      </c>
      <c r="S5315" t="s">
        <v>172</v>
      </c>
      <c r="T5315" t="s">
        <v>10</v>
      </c>
      <c r="U5315" t="s">
        <v>20</v>
      </c>
    </row>
    <row r="5316" spans="1:28" x14ac:dyDescent="0.25">
      <c r="A5316" t="s">
        <v>0</v>
      </c>
      <c r="B5316">
        <v>2004</v>
      </c>
      <c r="D5316" t="s">
        <v>9</v>
      </c>
      <c r="I5316" t="s">
        <v>171</v>
      </c>
      <c r="L5316" t="s">
        <v>171</v>
      </c>
      <c r="P5316">
        <v>40</v>
      </c>
      <c r="Q5316" t="s">
        <v>3</v>
      </c>
      <c r="R5316" s="1" t="s">
        <v>171</v>
      </c>
      <c r="S5316" t="s">
        <v>172</v>
      </c>
      <c r="T5316" t="s">
        <v>10</v>
      </c>
      <c r="U5316" t="s">
        <v>20</v>
      </c>
    </row>
    <row r="5317" spans="1:28" x14ac:dyDescent="0.25">
      <c r="A5317" t="s">
        <v>0</v>
      </c>
      <c r="B5317">
        <v>2004</v>
      </c>
      <c r="D5317" t="s">
        <v>11</v>
      </c>
      <c r="I5317" t="s">
        <v>171</v>
      </c>
      <c r="J5317" t="s">
        <v>171</v>
      </c>
      <c r="K5317" t="s">
        <v>171</v>
      </c>
      <c r="P5317">
        <v>40</v>
      </c>
      <c r="Q5317" t="s">
        <v>3</v>
      </c>
      <c r="R5317" s="1" t="s">
        <v>171</v>
      </c>
      <c r="S5317" t="s">
        <v>172</v>
      </c>
      <c r="T5317" t="s">
        <v>10</v>
      </c>
      <c r="U5317" t="s">
        <v>20</v>
      </c>
      <c r="AB5317" t="s">
        <v>171</v>
      </c>
    </row>
    <row r="5318" spans="1:28" x14ac:dyDescent="0.25">
      <c r="A5318" t="s">
        <v>0</v>
      </c>
      <c r="B5318">
        <v>1992</v>
      </c>
      <c r="D5318" t="s">
        <v>7</v>
      </c>
      <c r="I5318" t="s">
        <v>171</v>
      </c>
      <c r="K5318" t="s">
        <v>171</v>
      </c>
      <c r="P5318">
        <v>52</v>
      </c>
      <c r="Q5318" t="s">
        <v>3</v>
      </c>
      <c r="R5318" s="1" t="s">
        <v>171</v>
      </c>
      <c r="S5318" t="s">
        <v>172</v>
      </c>
      <c r="T5318" t="s">
        <v>10</v>
      </c>
      <c r="U5318" t="s">
        <v>20</v>
      </c>
    </row>
    <row r="5319" spans="1:28" x14ac:dyDescent="0.25">
      <c r="A5319" t="s">
        <v>0</v>
      </c>
      <c r="B5319">
        <v>1990</v>
      </c>
      <c r="D5319" t="s">
        <v>5</v>
      </c>
      <c r="K5319" t="s">
        <v>171</v>
      </c>
      <c r="P5319">
        <v>55</v>
      </c>
      <c r="Q5319" t="s">
        <v>3</v>
      </c>
      <c r="R5319" s="1" t="s">
        <v>171</v>
      </c>
      <c r="S5319" t="s">
        <v>172</v>
      </c>
      <c r="T5319" t="s">
        <v>10</v>
      </c>
      <c r="U5319" t="s">
        <v>20</v>
      </c>
      <c r="AA5319" t="s">
        <v>171</v>
      </c>
    </row>
    <row r="5320" spans="1:28" x14ac:dyDescent="0.25">
      <c r="A5320" t="s">
        <v>0</v>
      </c>
      <c r="B5320">
        <v>2006</v>
      </c>
      <c r="D5320" t="s">
        <v>2</v>
      </c>
      <c r="I5320" t="s">
        <v>171</v>
      </c>
      <c r="P5320">
        <v>39</v>
      </c>
      <c r="Q5320" t="s">
        <v>3</v>
      </c>
      <c r="R5320" s="1" t="s">
        <v>171</v>
      </c>
      <c r="S5320" t="s">
        <v>172</v>
      </c>
      <c r="T5320" t="s">
        <v>10</v>
      </c>
      <c r="U5320" t="s">
        <v>20</v>
      </c>
    </row>
    <row r="5321" spans="1:28" x14ac:dyDescent="0.25">
      <c r="A5321" t="s">
        <v>0</v>
      </c>
      <c r="B5321">
        <v>2005</v>
      </c>
      <c r="D5321" t="s">
        <v>2</v>
      </c>
      <c r="I5321" t="s">
        <v>171</v>
      </c>
      <c r="P5321">
        <v>39</v>
      </c>
      <c r="Q5321" t="s">
        <v>3</v>
      </c>
      <c r="R5321" s="1" t="s">
        <v>171</v>
      </c>
      <c r="S5321" t="s">
        <v>172</v>
      </c>
      <c r="T5321" t="s">
        <v>10</v>
      </c>
      <c r="U5321" t="s">
        <v>20</v>
      </c>
    </row>
    <row r="5322" spans="1:28" x14ac:dyDescent="0.25">
      <c r="A5322" t="s">
        <v>0</v>
      </c>
      <c r="B5322">
        <v>1993</v>
      </c>
      <c r="C5322" t="s">
        <v>171</v>
      </c>
      <c r="D5322" t="s">
        <v>2</v>
      </c>
      <c r="E5322" t="s">
        <v>30</v>
      </c>
      <c r="P5322">
        <v>51</v>
      </c>
      <c r="Q5322" t="s">
        <v>6</v>
      </c>
      <c r="R5322" s="1" t="s">
        <v>171</v>
      </c>
      <c r="S5322" t="s">
        <v>172</v>
      </c>
      <c r="T5322" t="s">
        <v>10</v>
      </c>
      <c r="U5322" t="s">
        <v>20</v>
      </c>
    </row>
    <row r="5323" spans="1:28" x14ac:dyDescent="0.25">
      <c r="A5323" t="s">
        <v>0</v>
      </c>
      <c r="B5323">
        <v>1990</v>
      </c>
      <c r="D5323" t="s">
        <v>26</v>
      </c>
      <c r="P5323">
        <v>54</v>
      </c>
      <c r="Q5323" t="s">
        <v>6</v>
      </c>
      <c r="R5323" s="1" t="s">
        <v>171</v>
      </c>
      <c r="S5323" t="s">
        <v>172</v>
      </c>
      <c r="T5323" t="s">
        <v>10</v>
      </c>
      <c r="U5323" t="s">
        <v>20</v>
      </c>
      <c r="Y5323" t="s">
        <v>171</v>
      </c>
      <c r="AB5323" t="s">
        <v>171</v>
      </c>
    </row>
    <row r="5324" spans="1:28" x14ac:dyDescent="0.25">
      <c r="A5324" t="s">
        <v>0</v>
      </c>
      <c r="B5324">
        <v>1997</v>
      </c>
      <c r="D5324" t="s">
        <v>5</v>
      </c>
      <c r="P5324">
        <v>47</v>
      </c>
      <c r="Q5324" t="s">
        <v>3</v>
      </c>
      <c r="R5324" s="1" t="s">
        <v>171</v>
      </c>
      <c r="S5324" t="s">
        <v>172</v>
      </c>
      <c r="T5324" t="s">
        <v>10</v>
      </c>
      <c r="U5324" t="s">
        <v>20</v>
      </c>
      <c r="Y5324" t="s">
        <v>171</v>
      </c>
    </row>
    <row r="5325" spans="1:28" x14ac:dyDescent="0.25">
      <c r="A5325" t="s">
        <v>0</v>
      </c>
      <c r="B5325">
        <v>1997</v>
      </c>
      <c r="D5325" t="s">
        <v>2</v>
      </c>
      <c r="P5325">
        <v>48</v>
      </c>
      <c r="Q5325" t="s">
        <v>3</v>
      </c>
      <c r="R5325" s="1" t="s">
        <v>171</v>
      </c>
      <c r="S5325" t="s">
        <v>172</v>
      </c>
      <c r="T5325" t="s">
        <v>10</v>
      </c>
      <c r="U5325" t="s">
        <v>20</v>
      </c>
    </row>
    <row r="5326" spans="1:28" x14ac:dyDescent="0.25">
      <c r="A5326" t="s">
        <v>0</v>
      </c>
      <c r="B5326">
        <v>2004</v>
      </c>
      <c r="D5326" t="s">
        <v>9</v>
      </c>
      <c r="I5326" t="s">
        <v>171</v>
      </c>
      <c r="J5326" t="s">
        <v>171</v>
      </c>
      <c r="K5326" t="s">
        <v>171</v>
      </c>
      <c r="N5326" t="s">
        <v>171</v>
      </c>
      <c r="P5326">
        <v>41</v>
      </c>
      <c r="Q5326" t="s">
        <v>6</v>
      </c>
      <c r="R5326" s="1" t="s">
        <v>171</v>
      </c>
      <c r="S5326" t="s">
        <v>172</v>
      </c>
      <c r="T5326" t="s">
        <v>10</v>
      </c>
      <c r="U5326" t="s">
        <v>20</v>
      </c>
      <c r="Y5326" t="s">
        <v>171</v>
      </c>
      <c r="AA5326" t="s">
        <v>171</v>
      </c>
      <c r="AB5326" t="s">
        <v>171</v>
      </c>
    </row>
    <row r="5327" spans="1:28" x14ac:dyDescent="0.25">
      <c r="A5327" t="s">
        <v>0</v>
      </c>
      <c r="B5327">
        <v>1993</v>
      </c>
      <c r="C5327" t="s">
        <v>171</v>
      </c>
      <c r="D5327" t="s">
        <v>73</v>
      </c>
      <c r="I5327" t="s">
        <v>171</v>
      </c>
      <c r="K5327" t="s">
        <v>171</v>
      </c>
      <c r="L5327" t="s">
        <v>171</v>
      </c>
      <c r="P5327">
        <v>52</v>
      </c>
      <c r="Q5327" t="s">
        <v>3</v>
      </c>
      <c r="R5327" s="1" t="s">
        <v>171</v>
      </c>
      <c r="S5327" t="s">
        <v>172</v>
      </c>
      <c r="T5327" t="s">
        <v>10</v>
      </c>
      <c r="U5327" t="s">
        <v>20</v>
      </c>
      <c r="Y5327" t="s">
        <v>171</v>
      </c>
    </row>
    <row r="5328" spans="1:28" x14ac:dyDescent="0.25">
      <c r="A5328" t="s">
        <v>0</v>
      </c>
      <c r="B5328">
        <v>1996</v>
      </c>
      <c r="D5328" t="s">
        <v>2</v>
      </c>
      <c r="J5328" t="s">
        <v>171</v>
      </c>
      <c r="L5328" t="s">
        <v>171</v>
      </c>
      <c r="P5328">
        <v>49</v>
      </c>
      <c r="Q5328" t="s">
        <v>3</v>
      </c>
      <c r="R5328" s="1" t="s">
        <v>171</v>
      </c>
      <c r="S5328" t="s">
        <v>172</v>
      </c>
      <c r="T5328" t="s">
        <v>10</v>
      </c>
      <c r="U5328" t="s">
        <v>20</v>
      </c>
    </row>
    <row r="5329" spans="1:28" x14ac:dyDescent="0.25">
      <c r="A5329" t="s">
        <v>0</v>
      </c>
      <c r="B5329">
        <v>1999</v>
      </c>
      <c r="D5329" t="s">
        <v>9</v>
      </c>
      <c r="I5329" t="s">
        <v>171</v>
      </c>
      <c r="L5329" t="s">
        <v>171</v>
      </c>
      <c r="P5329">
        <v>45</v>
      </c>
      <c r="Q5329" t="s">
        <v>3</v>
      </c>
      <c r="R5329" s="1" t="s">
        <v>171</v>
      </c>
      <c r="S5329" t="s">
        <v>172</v>
      </c>
      <c r="T5329" t="s">
        <v>10</v>
      </c>
      <c r="U5329" t="s">
        <v>20</v>
      </c>
    </row>
    <row r="5330" spans="1:28" x14ac:dyDescent="0.25">
      <c r="A5330" t="s">
        <v>0</v>
      </c>
      <c r="B5330">
        <v>2003</v>
      </c>
      <c r="D5330" t="s">
        <v>9</v>
      </c>
      <c r="K5330" t="s">
        <v>171</v>
      </c>
      <c r="P5330">
        <v>41</v>
      </c>
      <c r="Q5330" t="s">
        <v>6</v>
      </c>
      <c r="R5330" s="1" t="s">
        <v>171</v>
      </c>
      <c r="S5330" t="s">
        <v>172</v>
      </c>
      <c r="T5330" t="s">
        <v>10</v>
      </c>
      <c r="U5330" t="s">
        <v>20</v>
      </c>
    </row>
    <row r="5331" spans="1:28" x14ac:dyDescent="0.25">
      <c r="A5331" t="s">
        <v>0</v>
      </c>
      <c r="B5331">
        <v>2002</v>
      </c>
      <c r="D5331" t="s">
        <v>11</v>
      </c>
      <c r="J5331" t="s">
        <v>171</v>
      </c>
      <c r="P5331">
        <v>42</v>
      </c>
      <c r="Q5331" t="s">
        <v>3</v>
      </c>
      <c r="R5331" s="1" t="s">
        <v>171</v>
      </c>
      <c r="S5331" t="s">
        <v>172</v>
      </c>
      <c r="T5331" t="s">
        <v>10</v>
      </c>
      <c r="U5331" t="s">
        <v>20</v>
      </c>
    </row>
    <row r="5332" spans="1:28" x14ac:dyDescent="0.25">
      <c r="A5332" t="s">
        <v>0</v>
      </c>
      <c r="B5332">
        <v>1995</v>
      </c>
      <c r="D5332" t="s">
        <v>2</v>
      </c>
      <c r="P5332">
        <v>49</v>
      </c>
      <c r="Q5332" t="s">
        <v>3</v>
      </c>
      <c r="R5332" s="1" t="s">
        <v>171</v>
      </c>
      <c r="S5332" t="s">
        <v>172</v>
      </c>
      <c r="T5332" t="s">
        <v>10</v>
      </c>
      <c r="U5332" t="s">
        <v>20</v>
      </c>
    </row>
    <row r="5333" spans="1:28" x14ac:dyDescent="0.25">
      <c r="A5333" t="s">
        <v>0</v>
      </c>
      <c r="B5333">
        <v>1997</v>
      </c>
      <c r="D5333" t="s">
        <v>2</v>
      </c>
      <c r="P5333">
        <v>47</v>
      </c>
      <c r="Q5333" t="s">
        <v>6</v>
      </c>
      <c r="R5333" s="1" t="s">
        <v>171</v>
      </c>
      <c r="S5333" t="s">
        <v>172</v>
      </c>
      <c r="T5333" t="s">
        <v>10</v>
      </c>
      <c r="U5333" t="s">
        <v>20</v>
      </c>
    </row>
    <row r="5334" spans="1:28" x14ac:dyDescent="0.25">
      <c r="A5334" t="s">
        <v>0</v>
      </c>
      <c r="B5334">
        <v>2001</v>
      </c>
      <c r="D5334" t="s">
        <v>2</v>
      </c>
      <c r="E5334" t="s">
        <v>1</v>
      </c>
      <c r="I5334" t="s">
        <v>171</v>
      </c>
      <c r="J5334" t="s">
        <v>171</v>
      </c>
      <c r="N5334" t="s">
        <v>171</v>
      </c>
      <c r="P5334">
        <v>43</v>
      </c>
      <c r="Q5334" t="s">
        <v>6</v>
      </c>
      <c r="R5334" s="1" t="s">
        <v>171</v>
      </c>
      <c r="S5334" t="s">
        <v>172</v>
      </c>
      <c r="T5334" t="s">
        <v>10</v>
      </c>
      <c r="U5334" t="s">
        <v>20</v>
      </c>
    </row>
    <row r="5335" spans="1:28" x14ac:dyDescent="0.25">
      <c r="A5335" t="s">
        <v>0</v>
      </c>
      <c r="B5335">
        <v>2001</v>
      </c>
      <c r="D5335" t="s">
        <v>9</v>
      </c>
      <c r="K5335" t="s">
        <v>171</v>
      </c>
      <c r="L5335" t="s">
        <v>171</v>
      </c>
      <c r="P5335">
        <v>43</v>
      </c>
      <c r="Q5335" t="s">
        <v>3</v>
      </c>
      <c r="R5335" s="1" t="s">
        <v>171</v>
      </c>
      <c r="S5335" t="s">
        <v>172</v>
      </c>
      <c r="T5335" t="s">
        <v>10</v>
      </c>
      <c r="U5335" t="s">
        <v>20</v>
      </c>
      <c r="AB5335" t="s">
        <v>171</v>
      </c>
    </row>
    <row r="5336" spans="1:28" x14ac:dyDescent="0.25">
      <c r="A5336" t="s">
        <v>0</v>
      </c>
      <c r="B5336">
        <v>1996</v>
      </c>
      <c r="C5336" t="s">
        <v>171</v>
      </c>
      <c r="D5336" t="s">
        <v>5</v>
      </c>
      <c r="K5336" t="s">
        <v>171</v>
      </c>
      <c r="L5336" t="s">
        <v>171</v>
      </c>
      <c r="P5336">
        <v>48</v>
      </c>
      <c r="Q5336" t="s">
        <v>3</v>
      </c>
      <c r="R5336" s="1" t="s">
        <v>171</v>
      </c>
      <c r="S5336" t="s">
        <v>172</v>
      </c>
      <c r="T5336" t="s">
        <v>10</v>
      </c>
      <c r="U5336" t="s">
        <v>20</v>
      </c>
      <c r="AA5336" t="s">
        <v>171</v>
      </c>
    </row>
    <row r="5337" spans="1:28" x14ac:dyDescent="0.25">
      <c r="A5337" t="s">
        <v>0</v>
      </c>
      <c r="B5337">
        <v>2010</v>
      </c>
      <c r="D5337" t="s">
        <v>9</v>
      </c>
      <c r="E5337" t="s">
        <v>23</v>
      </c>
      <c r="I5337" t="s">
        <v>171</v>
      </c>
      <c r="K5337" t="s">
        <v>171</v>
      </c>
      <c r="L5337" t="s">
        <v>171</v>
      </c>
      <c r="P5337">
        <v>35</v>
      </c>
      <c r="Q5337" t="s">
        <v>3</v>
      </c>
      <c r="R5337" s="1" t="s">
        <v>171</v>
      </c>
      <c r="S5337" t="s">
        <v>172</v>
      </c>
      <c r="T5337" t="s">
        <v>10</v>
      </c>
      <c r="U5337" t="s">
        <v>20</v>
      </c>
    </row>
    <row r="5338" spans="1:28" x14ac:dyDescent="0.25">
      <c r="A5338" t="s">
        <v>0</v>
      </c>
      <c r="B5338">
        <v>1997</v>
      </c>
      <c r="D5338" t="s">
        <v>11</v>
      </c>
      <c r="I5338" t="s">
        <v>171</v>
      </c>
      <c r="K5338" t="s">
        <v>171</v>
      </c>
      <c r="P5338">
        <v>47</v>
      </c>
      <c r="Q5338" t="s">
        <v>6</v>
      </c>
      <c r="R5338" s="1" t="s">
        <v>171</v>
      </c>
      <c r="S5338" t="s">
        <v>172</v>
      </c>
      <c r="T5338" t="s">
        <v>10</v>
      </c>
      <c r="U5338" t="s">
        <v>20</v>
      </c>
    </row>
    <row r="5339" spans="1:28" x14ac:dyDescent="0.25">
      <c r="A5339" t="s">
        <v>0</v>
      </c>
      <c r="B5339">
        <v>1995</v>
      </c>
      <c r="D5339" t="s">
        <v>78</v>
      </c>
      <c r="L5339" t="s">
        <v>171</v>
      </c>
      <c r="P5339">
        <v>49</v>
      </c>
      <c r="Q5339" t="s">
        <v>3</v>
      </c>
      <c r="R5339" s="1" t="s">
        <v>171</v>
      </c>
      <c r="S5339" t="s">
        <v>172</v>
      </c>
      <c r="T5339" t="s">
        <v>10</v>
      </c>
      <c r="U5339" t="s">
        <v>20</v>
      </c>
    </row>
    <row r="5340" spans="1:28" x14ac:dyDescent="0.25">
      <c r="A5340" t="s">
        <v>0</v>
      </c>
      <c r="B5340">
        <v>2001</v>
      </c>
      <c r="C5340" t="s">
        <v>171</v>
      </c>
      <c r="D5340" t="s">
        <v>2</v>
      </c>
      <c r="E5340" t="s">
        <v>73</v>
      </c>
      <c r="I5340" t="s">
        <v>171</v>
      </c>
      <c r="J5340" t="s">
        <v>171</v>
      </c>
      <c r="K5340" t="s">
        <v>171</v>
      </c>
      <c r="L5340" t="s">
        <v>171</v>
      </c>
      <c r="N5340" t="s">
        <v>171</v>
      </c>
      <c r="O5340" t="s">
        <v>171</v>
      </c>
      <c r="P5340">
        <v>44</v>
      </c>
      <c r="Q5340" t="s">
        <v>3</v>
      </c>
      <c r="R5340" s="1" t="s">
        <v>171</v>
      </c>
      <c r="S5340" t="s">
        <v>172</v>
      </c>
      <c r="T5340" t="s">
        <v>10</v>
      </c>
      <c r="U5340" t="s">
        <v>20</v>
      </c>
      <c r="AB5340" t="s">
        <v>171</v>
      </c>
    </row>
    <row r="5341" spans="1:28" x14ac:dyDescent="0.25">
      <c r="A5341" t="s">
        <v>0</v>
      </c>
      <c r="B5341">
        <v>1998</v>
      </c>
      <c r="D5341" t="s">
        <v>11</v>
      </c>
      <c r="L5341" t="s">
        <v>171</v>
      </c>
      <c r="P5341">
        <v>46</v>
      </c>
      <c r="Q5341" t="s">
        <v>3</v>
      </c>
      <c r="R5341" s="1" t="s">
        <v>171</v>
      </c>
      <c r="S5341" t="s">
        <v>172</v>
      </c>
      <c r="T5341" t="s">
        <v>10</v>
      </c>
      <c r="U5341" t="s">
        <v>20</v>
      </c>
    </row>
    <row r="5342" spans="1:28" x14ac:dyDescent="0.25">
      <c r="A5342" t="s">
        <v>0</v>
      </c>
      <c r="B5342">
        <v>1990</v>
      </c>
      <c r="C5342" t="s">
        <v>171</v>
      </c>
      <c r="D5342" t="s">
        <v>7</v>
      </c>
      <c r="E5342" t="s">
        <v>17</v>
      </c>
      <c r="J5342" t="s">
        <v>171</v>
      </c>
      <c r="P5342">
        <v>54</v>
      </c>
      <c r="Q5342" t="s">
        <v>3</v>
      </c>
      <c r="R5342" s="1" t="s">
        <v>171</v>
      </c>
      <c r="S5342" t="s">
        <v>172</v>
      </c>
      <c r="T5342" t="s">
        <v>10</v>
      </c>
      <c r="U5342" t="s">
        <v>20</v>
      </c>
    </row>
    <row r="5343" spans="1:28" x14ac:dyDescent="0.25">
      <c r="A5343" t="s">
        <v>0</v>
      </c>
      <c r="B5343">
        <v>1995</v>
      </c>
      <c r="D5343" t="s">
        <v>26</v>
      </c>
      <c r="E5343" t="s">
        <v>5</v>
      </c>
      <c r="J5343" t="s">
        <v>171</v>
      </c>
      <c r="K5343" t="s">
        <v>171</v>
      </c>
      <c r="L5343" t="s">
        <v>171</v>
      </c>
      <c r="P5343">
        <v>49</v>
      </c>
      <c r="Q5343" t="s">
        <v>6</v>
      </c>
      <c r="R5343" s="1" t="s">
        <v>171</v>
      </c>
      <c r="S5343" t="s">
        <v>172</v>
      </c>
      <c r="T5343" t="s">
        <v>10</v>
      </c>
      <c r="U5343" t="s">
        <v>20</v>
      </c>
    </row>
    <row r="5344" spans="1:28" x14ac:dyDescent="0.25">
      <c r="A5344" t="s">
        <v>0</v>
      </c>
      <c r="B5344">
        <v>2004</v>
      </c>
      <c r="C5344" t="s">
        <v>171</v>
      </c>
      <c r="D5344" t="s">
        <v>37</v>
      </c>
      <c r="E5344" t="s">
        <v>23</v>
      </c>
      <c r="J5344" t="s">
        <v>171</v>
      </c>
      <c r="K5344" t="s">
        <v>171</v>
      </c>
      <c r="L5344" t="s">
        <v>171</v>
      </c>
      <c r="N5344" t="s">
        <v>171</v>
      </c>
      <c r="P5344">
        <v>40</v>
      </c>
      <c r="Q5344" t="s">
        <v>3</v>
      </c>
      <c r="R5344" s="1" t="s">
        <v>171</v>
      </c>
      <c r="S5344" t="s">
        <v>172</v>
      </c>
      <c r="T5344" t="s">
        <v>35</v>
      </c>
      <c r="U5344" t="s">
        <v>20</v>
      </c>
    </row>
    <row r="5345" spans="1:28" x14ac:dyDescent="0.25">
      <c r="A5345" t="s">
        <v>0</v>
      </c>
      <c r="B5345">
        <v>2009</v>
      </c>
      <c r="J5345" t="s">
        <v>171</v>
      </c>
      <c r="K5345" t="s">
        <v>171</v>
      </c>
      <c r="P5345">
        <v>37</v>
      </c>
      <c r="Q5345" t="s">
        <v>6</v>
      </c>
      <c r="R5345" s="1" t="s">
        <v>171</v>
      </c>
      <c r="S5345" t="s">
        <v>172</v>
      </c>
      <c r="T5345" t="s">
        <v>35</v>
      </c>
      <c r="U5345" t="s">
        <v>20</v>
      </c>
    </row>
    <row r="5346" spans="1:28" x14ac:dyDescent="0.25">
      <c r="A5346" t="s">
        <v>0</v>
      </c>
      <c r="B5346">
        <v>2002</v>
      </c>
      <c r="C5346" t="s">
        <v>171</v>
      </c>
      <c r="K5346" t="s">
        <v>171</v>
      </c>
      <c r="P5346">
        <v>45</v>
      </c>
      <c r="Q5346" t="s">
        <v>6</v>
      </c>
      <c r="R5346" s="1" t="s">
        <v>171</v>
      </c>
      <c r="S5346" t="s">
        <v>172</v>
      </c>
      <c r="T5346" t="s">
        <v>35</v>
      </c>
      <c r="U5346" t="s">
        <v>20</v>
      </c>
    </row>
    <row r="5347" spans="1:28" x14ac:dyDescent="0.25">
      <c r="A5347" t="s">
        <v>0</v>
      </c>
      <c r="B5347">
        <v>1996</v>
      </c>
      <c r="D5347" t="s">
        <v>70</v>
      </c>
      <c r="J5347" t="s">
        <v>171</v>
      </c>
      <c r="P5347">
        <v>48</v>
      </c>
      <c r="Q5347" t="s">
        <v>3</v>
      </c>
      <c r="R5347" s="1" t="s">
        <v>171</v>
      </c>
      <c r="S5347" t="s">
        <v>172</v>
      </c>
      <c r="T5347" t="s">
        <v>35</v>
      </c>
      <c r="U5347" t="s">
        <v>20</v>
      </c>
    </row>
    <row r="5348" spans="1:28" x14ac:dyDescent="0.25">
      <c r="A5348" t="s">
        <v>0</v>
      </c>
      <c r="B5348">
        <v>1992</v>
      </c>
      <c r="D5348" t="s">
        <v>2</v>
      </c>
      <c r="P5348">
        <v>52</v>
      </c>
      <c r="Q5348" t="s">
        <v>3</v>
      </c>
      <c r="R5348" s="1" t="s">
        <v>171</v>
      </c>
      <c r="S5348" t="s">
        <v>172</v>
      </c>
      <c r="T5348" t="s">
        <v>35</v>
      </c>
      <c r="U5348" t="s">
        <v>20</v>
      </c>
    </row>
    <row r="5349" spans="1:28" x14ac:dyDescent="0.25">
      <c r="A5349" t="s">
        <v>0</v>
      </c>
      <c r="B5349">
        <v>2005</v>
      </c>
      <c r="D5349" t="s">
        <v>2</v>
      </c>
      <c r="E5349" t="s">
        <v>23</v>
      </c>
      <c r="P5349">
        <v>39</v>
      </c>
      <c r="Q5349" t="s">
        <v>3</v>
      </c>
      <c r="R5349" s="1" t="s">
        <v>171</v>
      </c>
      <c r="S5349" t="s">
        <v>172</v>
      </c>
      <c r="T5349" t="s">
        <v>35</v>
      </c>
      <c r="U5349" t="s">
        <v>20</v>
      </c>
    </row>
    <row r="5350" spans="1:28" x14ac:dyDescent="0.25">
      <c r="A5350" t="s">
        <v>0</v>
      </c>
      <c r="B5350">
        <v>2006</v>
      </c>
      <c r="C5350" t="s">
        <v>171</v>
      </c>
      <c r="J5350" t="s">
        <v>171</v>
      </c>
      <c r="K5350" t="s">
        <v>171</v>
      </c>
      <c r="N5350" t="s">
        <v>171</v>
      </c>
      <c r="P5350">
        <v>43</v>
      </c>
      <c r="Q5350" t="s">
        <v>3</v>
      </c>
      <c r="R5350" s="1" t="s">
        <v>171</v>
      </c>
      <c r="S5350" t="s">
        <v>172</v>
      </c>
      <c r="T5350" t="s">
        <v>35</v>
      </c>
      <c r="U5350" t="s">
        <v>20</v>
      </c>
    </row>
    <row r="5351" spans="1:28" x14ac:dyDescent="0.25">
      <c r="A5351" t="s">
        <v>0</v>
      </c>
      <c r="B5351">
        <v>2000</v>
      </c>
      <c r="C5351" t="s">
        <v>171</v>
      </c>
      <c r="D5351" t="s">
        <v>7</v>
      </c>
      <c r="E5351" t="s">
        <v>37</v>
      </c>
      <c r="I5351" t="s">
        <v>171</v>
      </c>
      <c r="J5351" t="s">
        <v>171</v>
      </c>
      <c r="K5351" t="s">
        <v>171</v>
      </c>
      <c r="N5351" t="s">
        <v>171</v>
      </c>
      <c r="P5351">
        <v>44</v>
      </c>
      <c r="Q5351" t="s">
        <v>6</v>
      </c>
      <c r="R5351" s="1" t="s">
        <v>171</v>
      </c>
      <c r="S5351" t="s">
        <v>172</v>
      </c>
      <c r="T5351" t="s">
        <v>35</v>
      </c>
      <c r="U5351" t="s">
        <v>20</v>
      </c>
    </row>
    <row r="5352" spans="1:28" x14ac:dyDescent="0.25">
      <c r="A5352" t="s">
        <v>0</v>
      </c>
      <c r="B5352">
        <v>2005</v>
      </c>
      <c r="D5352" t="s">
        <v>26</v>
      </c>
      <c r="E5352" t="s">
        <v>9</v>
      </c>
      <c r="I5352" t="s">
        <v>171</v>
      </c>
      <c r="J5352" t="s">
        <v>171</v>
      </c>
      <c r="N5352" t="s">
        <v>171</v>
      </c>
      <c r="P5352">
        <v>40</v>
      </c>
      <c r="Q5352" t="s">
        <v>6</v>
      </c>
      <c r="R5352" s="1" t="s">
        <v>171</v>
      </c>
      <c r="S5352" t="s">
        <v>172</v>
      </c>
      <c r="T5352" t="s">
        <v>35</v>
      </c>
      <c r="U5352" t="s">
        <v>20</v>
      </c>
    </row>
    <row r="5353" spans="1:28" x14ac:dyDescent="0.25">
      <c r="A5353" t="s">
        <v>0</v>
      </c>
      <c r="B5353">
        <v>2001</v>
      </c>
      <c r="K5353" t="s">
        <v>171</v>
      </c>
      <c r="P5353">
        <v>46</v>
      </c>
      <c r="Q5353" t="s">
        <v>3</v>
      </c>
      <c r="R5353" s="1" t="s">
        <v>171</v>
      </c>
      <c r="S5353" t="s">
        <v>172</v>
      </c>
      <c r="T5353" t="s">
        <v>35</v>
      </c>
      <c r="U5353" t="s">
        <v>20</v>
      </c>
    </row>
    <row r="5354" spans="1:28" x14ac:dyDescent="0.25">
      <c r="A5354" t="s">
        <v>0</v>
      </c>
      <c r="B5354">
        <v>2000</v>
      </c>
      <c r="C5354" t="s">
        <v>171</v>
      </c>
      <c r="J5354" t="s">
        <v>171</v>
      </c>
      <c r="K5354" t="s">
        <v>171</v>
      </c>
      <c r="P5354">
        <v>47</v>
      </c>
      <c r="Q5354" t="s">
        <v>6</v>
      </c>
      <c r="R5354" s="1" t="s">
        <v>171</v>
      </c>
      <c r="S5354" t="s">
        <v>172</v>
      </c>
      <c r="T5354" t="s">
        <v>35</v>
      </c>
      <c r="U5354" t="s">
        <v>20</v>
      </c>
      <c r="AB5354" t="s">
        <v>171</v>
      </c>
    </row>
    <row r="5355" spans="1:28" x14ac:dyDescent="0.25">
      <c r="A5355" t="s">
        <v>0</v>
      </c>
      <c r="B5355">
        <v>2005</v>
      </c>
      <c r="C5355" t="s">
        <v>171</v>
      </c>
      <c r="J5355" t="s">
        <v>171</v>
      </c>
      <c r="P5355">
        <v>44</v>
      </c>
      <c r="Q5355" t="s">
        <v>6</v>
      </c>
      <c r="R5355" s="1" t="s">
        <v>171</v>
      </c>
      <c r="S5355" t="s">
        <v>172</v>
      </c>
      <c r="T5355" t="s">
        <v>35</v>
      </c>
      <c r="U5355" t="s">
        <v>20</v>
      </c>
      <c r="AB5355" t="s">
        <v>171</v>
      </c>
    </row>
    <row r="5356" spans="1:28" x14ac:dyDescent="0.25">
      <c r="A5356" t="s">
        <v>0</v>
      </c>
      <c r="B5356">
        <v>1991</v>
      </c>
      <c r="P5356">
        <v>62</v>
      </c>
      <c r="Q5356" t="s">
        <v>3</v>
      </c>
      <c r="R5356" s="1" t="s">
        <v>171</v>
      </c>
      <c r="S5356" t="s">
        <v>172</v>
      </c>
      <c r="T5356" t="s">
        <v>35</v>
      </c>
      <c r="U5356" t="s">
        <v>20</v>
      </c>
    </row>
    <row r="5357" spans="1:28" x14ac:dyDescent="0.25">
      <c r="A5357" t="s">
        <v>0</v>
      </c>
      <c r="B5357">
        <v>1993</v>
      </c>
      <c r="C5357" t="s">
        <v>171</v>
      </c>
      <c r="D5357" t="s">
        <v>2</v>
      </c>
      <c r="I5357" t="s">
        <v>171</v>
      </c>
      <c r="J5357" t="s">
        <v>171</v>
      </c>
      <c r="L5357" t="s">
        <v>171</v>
      </c>
      <c r="P5357">
        <v>51</v>
      </c>
      <c r="Q5357" t="s">
        <v>6</v>
      </c>
      <c r="R5357" s="1" t="s">
        <v>171</v>
      </c>
      <c r="S5357" t="s">
        <v>172</v>
      </c>
      <c r="T5357" t="s">
        <v>35</v>
      </c>
      <c r="U5357" t="s">
        <v>20</v>
      </c>
      <c r="Y5357" t="s">
        <v>171</v>
      </c>
    </row>
    <row r="5358" spans="1:28" x14ac:dyDescent="0.25">
      <c r="A5358" t="s">
        <v>0</v>
      </c>
      <c r="B5358">
        <v>1995</v>
      </c>
      <c r="K5358" t="s">
        <v>171</v>
      </c>
      <c r="P5358">
        <v>54</v>
      </c>
      <c r="Q5358" t="s">
        <v>3</v>
      </c>
      <c r="R5358" s="1" t="s">
        <v>171</v>
      </c>
      <c r="S5358" t="s">
        <v>172</v>
      </c>
      <c r="T5358" t="s">
        <v>35</v>
      </c>
      <c r="U5358" t="s">
        <v>20</v>
      </c>
      <c r="AB5358" t="s">
        <v>171</v>
      </c>
    </row>
    <row r="5359" spans="1:28" x14ac:dyDescent="0.25">
      <c r="A5359" t="s">
        <v>0</v>
      </c>
      <c r="B5359">
        <v>2005</v>
      </c>
      <c r="K5359" t="s">
        <v>171</v>
      </c>
      <c r="N5359" t="s">
        <v>171</v>
      </c>
      <c r="P5359">
        <v>45</v>
      </c>
      <c r="Q5359" t="s">
        <v>3</v>
      </c>
      <c r="R5359" s="1" t="s">
        <v>172</v>
      </c>
      <c r="S5359" t="s">
        <v>172</v>
      </c>
      <c r="T5359" t="s">
        <v>35</v>
      </c>
      <c r="U5359" t="s">
        <v>20</v>
      </c>
    </row>
    <row r="5360" spans="1:28" x14ac:dyDescent="0.25">
      <c r="A5360" t="s">
        <v>0</v>
      </c>
      <c r="B5360">
        <v>2006</v>
      </c>
      <c r="J5360" t="s">
        <v>171</v>
      </c>
      <c r="K5360" t="s">
        <v>171</v>
      </c>
      <c r="P5360">
        <v>47</v>
      </c>
      <c r="Q5360" t="s">
        <v>3</v>
      </c>
      <c r="R5360" s="1" t="s">
        <v>171</v>
      </c>
      <c r="S5360" t="s">
        <v>172</v>
      </c>
      <c r="T5360" t="s">
        <v>35</v>
      </c>
      <c r="U5360" t="s">
        <v>20</v>
      </c>
    </row>
    <row r="5361" spans="1:28" x14ac:dyDescent="0.25">
      <c r="A5361" t="s">
        <v>0</v>
      </c>
      <c r="B5361">
        <v>1996</v>
      </c>
      <c r="J5361" t="s">
        <v>171</v>
      </c>
      <c r="K5361" t="s">
        <v>171</v>
      </c>
      <c r="P5361">
        <v>51</v>
      </c>
      <c r="Q5361" t="s">
        <v>6</v>
      </c>
      <c r="R5361" s="1" t="s">
        <v>171</v>
      </c>
      <c r="S5361" t="s">
        <v>172</v>
      </c>
      <c r="T5361" t="s">
        <v>35</v>
      </c>
      <c r="U5361" t="s">
        <v>20</v>
      </c>
    </row>
    <row r="5362" spans="1:28" x14ac:dyDescent="0.25">
      <c r="A5362" t="s">
        <v>0</v>
      </c>
      <c r="B5362">
        <v>1992</v>
      </c>
      <c r="K5362" t="s">
        <v>171</v>
      </c>
      <c r="N5362" t="s">
        <v>171</v>
      </c>
      <c r="P5362">
        <v>55</v>
      </c>
      <c r="Q5362" t="s">
        <v>3</v>
      </c>
      <c r="R5362" s="1" t="s">
        <v>171</v>
      </c>
      <c r="S5362" t="s">
        <v>172</v>
      </c>
      <c r="T5362" t="s">
        <v>35</v>
      </c>
      <c r="U5362" t="s">
        <v>20</v>
      </c>
      <c r="AB5362" t="s">
        <v>171</v>
      </c>
    </row>
    <row r="5363" spans="1:28" x14ac:dyDescent="0.25">
      <c r="A5363" t="s">
        <v>0</v>
      </c>
      <c r="B5363">
        <v>1999</v>
      </c>
      <c r="C5363" t="s">
        <v>171</v>
      </c>
      <c r="D5363" t="s">
        <v>2</v>
      </c>
      <c r="I5363" t="s">
        <v>171</v>
      </c>
      <c r="J5363" t="s">
        <v>171</v>
      </c>
      <c r="K5363" t="s">
        <v>171</v>
      </c>
      <c r="N5363" t="s">
        <v>171</v>
      </c>
      <c r="P5363">
        <v>45</v>
      </c>
      <c r="Q5363" t="s">
        <v>6</v>
      </c>
      <c r="R5363" s="1" t="s">
        <v>171</v>
      </c>
      <c r="S5363" t="s">
        <v>172</v>
      </c>
      <c r="T5363" t="s">
        <v>35</v>
      </c>
      <c r="U5363" t="s">
        <v>20</v>
      </c>
    </row>
    <row r="5364" spans="1:28" x14ac:dyDescent="0.25">
      <c r="A5364" t="s">
        <v>0</v>
      </c>
      <c r="B5364">
        <v>2010</v>
      </c>
      <c r="J5364" t="s">
        <v>171</v>
      </c>
      <c r="K5364" t="s">
        <v>171</v>
      </c>
      <c r="P5364">
        <v>37</v>
      </c>
      <c r="Q5364" t="s">
        <v>3</v>
      </c>
      <c r="R5364" s="1" t="s">
        <v>171</v>
      </c>
      <c r="S5364" t="s">
        <v>172</v>
      </c>
      <c r="T5364" t="s">
        <v>35</v>
      </c>
      <c r="U5364" t="s">
        <v>20</v>
      </c>
    </row>
    <row r="5365" spans="1:28" x14ac:dyDescent="0.25">
      <c r="A5365" t="s">
        <v>0</v>
      </c>
      <c r="B5365">
        <v>2005</v>
      </c>
      <c r="C5365" t="s">
        <v>171</v>
      </c>
      <c r="D5365" t="s">
        <v>26</v>
      </c>
      <c r="J5365" t="s">
        <v>171</v>
      </c>
      <c r="K5365" t="s">
        <v>171</v>
      </c>
      <c r="L5365" t="s">
        <v>171</v>
      </c>
      <c r="N5365" t="s">
        <v>171</v>
      </c>
      <c r="P5365">
        <v>40</v>
      </c>
      <c r="Q5365" t="s">
        <v>3</v>
      </c>
      <c r="R5365" s="1" t="s">
        <v>171</v>
      </c>
      <c r="S5365" t="s">
        <v>172</v>
      </c>
      <c r="T5365" t="s">
        <v>35</v>
      </c>
      <c r="U5365" t="s">
        <v>20</v>
      </c>
    </row>
    <row r="5366" spans="1:28" x14ac:dyDescent="0.25">
      <c r="A5366" t="s">
        <v>0</v>
      </c>
      <c r="B5366">
        <v>2007</v>
      </c>
      <c r="C5366" t="s">
        <v>171</v>
      </c>
      <c r="D5366" t="s">
        <v>30</v>
      </c>
      <c r="E5366" t="s">
        <v>66</v>
      </c>
      <c r="J5366" t="s">
        <v>171</v>
      </c>
      <c r="L5366" t="s">
        <v>171</v>
      </c>
      <c r="P5366">
        <v>37</v>
      </c>
      <c r="Q5366" t="s">
        <v>3</v>
      </c>
      <c r="R5366" s="1" t="s">
        <v>171</v>
      </c>
      <c r="S5366" t="s">
        <v>172</v>
      </c>
      <c r="T5366" t="s">
        <v>35</v>
      </c>
      <c r="U5366" t="s">
        <v>20</v>
      </c>
      <c r="AA5366" t="s">
        <v>171</v>
      </c>
      <c r="AB5366" t="s">
        <v>171</v>
      </c>
    </row>
    <row r="5367" spans="1:28" x14ac:dyDescent="0.25">
      <c r="A5367" t="s">
        <v>0</v>
      </c>
      <c r="B5367">
        <v>2007</v>
      </c>
      <c r="C5367" t="s">
        <v>171</v>
      </c>
      <c r="D5367" t="s">
        <v>87</v>
      </c>
      <c r="E5367" t="s">
        <v>7</v>
      </c>
      <c r="I5367" t="s">
        <v>171</v>
      </c>
      <c r="J5367" t="s">
        <v>171</v>
      </c>
      <c r="K5367" t="s">
        <v>171</v>
      </c>
      <c r="O5367" t="s">
        <v>171</v>
      </c>
      <c r="P5367">
        <v>37</v>
      </c>
      <c r="Q5367" t="s">
        <v>3</v>
      </c>
      <c r="R5367" s="1" t="s">
        <v>171</v>
      </c>
      <c r="S5367" t="s">
        <v>172</v>
      </c>
      <c r="T5367" t="s">
        <v>35</v>
      </c>
      <c r="U5367" t="s">
        <v>20</v>
      </c>
    </row>
    <row r="5368" spans="1:28" x14ac:dyDescent="0.25">
      <c r="A5368" t="s">
        <v>0</v>
      </c>
      <c r="B5368">
        <v>1997</v>
      </c>
      <c r="D5368" t="s">
        <v>7</v>
      </c>
      <c r="K5368" t="s">
        <v>171</v>
      </c>
      <c r="P5368">
        <v>47</v>
      </c>
      <c r="Q5368" t="s">
        <v>6</v>
      </c>
      <c r="R5368" s="1" t="s">
        <v>171</v>
      </c>
      <c r="S5368" t="s">
        <v>172</v>
      </c>
      <c r="T5368" t="s">
        <v>35</v>
      </c>
      <c r="U5368" t="s">
        <v>20</v>
      </c>
    </row>
    <row r="5369" spans="1:28" x14ac:dyDescent="0.25">
      <c r="A5369" t="s">
        <v>0</v>
      </c>
      <c r="B5369">
        <v>1994</v>
      </c>
      <c r="D5369" t="s">
        <v>2</v>
      </c>
      <c r="I5369" t="s">
        <v>171</v>
      </c>
      <c r="K5369" t="s">
        <v>171</v>
      </c>
      <c r="L5369" t="s">
        <v>171</v>
      </c>
      <c r="P5369">
        <v>50</v>
      </c>
      <c r="Q5369" t="s">
        <v>3</v>
      </c>
      <c r="R5369" s="1" t="s">
        <v>171</v>
      </c>
      <c r="S5369" t="s">
        <v>172</v>
      </c>
      <c r="T5369" t="s">
        <v>50</v>
      </c>
      <c r="U5369" t="s">
        <v>20</v>
      </c>
      <c r="Y5369" t="s">
        <v>171</v>
      </c>
      <c r="AA5369" t="s">
        <v>171</v>
      </c>
    </row>
    <row r="5370" spans="1:28" x14ac:dyDescent="0.25">
      <c r="A5370" t="s">
        <v>0</v>
      </c>
      <c r="B5370">
        <v>1990</v>
      </c>
      <c r="D5370" t="s">
        <v>11</v>
      </c>
      <c r="I5370" t="s">
        <v>171</v>
      </c>
      <c r="K5370" t="s">
        <v>171</v>
      </c>
      <c r="P5370">
        <v>54</v>
      </c>
      <c r="Q5370" t="s">
        <v>3</v>
      </c>
      <c r="R5370" s="1" t="s">
        <v>171</v>
      </c>
      <c r="S5370" t="s">
        <v>172</v>
      </c>
      <c r="T5370" t="s">
        <v>50</v>
      </c>
      <c r="U5370" t="s">
        <v>20</v>
      </c>
    </row>
    <row r="5371" spans="1:28" x14ac:dyDescent="0.25">
      <c r="A5371" t="s">
        <v>0</v>
      </c>
      <c r="B5371">
        <v>1998</v>
      </c>
      <c r="D5371" t="s">
        <v>11</v>
      </c>
      <c r="I5371" t="s">
        <v>171</v>
      </c>
      <c r="J5371" t="s">
        <v>171</v>
      </c>
      <c r="K5371" t="s">
        <v>171</v>
      </c>
      <c r="L5371" t="s">
        <v>171</v>
      </c>
      <c r="P5371">
        <v>46</v>
      </c>
      <c r="Q5371" t="s">
        <v>6</v>
      </c>
      <c r="R5371" s="1" t="s">
        <v>171</v>
      </c>
      <c r="S5371" t="s">
        <v>172</v>
      </c>
      <c r="T5371" t="s">
        <v>50</v>
      </c>
      <c r="U5371" t="s">
        <v>20</v>
      </c>
    </row>
    <row r="5372" spans="1:28" x14ac:dyDescent="0.25">
      <c r="A5372" t="s">
        <v>0</v>
      </c>
      <c r="B5372">
        <v>1993</v>
      </c>
      <c r="D5372" t="s">
        <v>7</v>
      </c>
      <c r="K5372" t="s">
        <v>171</v>
      </c>
      <c r="P5372">
        <v>51</v>
      </c>
      <c r="Q5372" t="s">
        <v>3</v>
      </c>
      <c r="R5372" s="1" t="s">
        <v>171</v>
      </c>
      <c r="S5372" t="s">
        <v>172</v>
      </c>
      <c r="T5372" t="s">
        <v>18</v>
      </c>
      <c r="U5372" t="s">
        <v>20</v>
      </c>
      <c r="Y5372" t="s">
        <v>171</v>
      </c>
      <c r="AA5372" t="s">
        <v>171</v>
      </c>
      <c r="AB5372" t="s">
        <v>171</v>
      </c>
    </row>
    <row r="5373" spans="1:28" x14ac:dyDescent="0.25">
      <c r="A5373" t="s">
        <v>0</v>
      </c>
      <c r="B5373">
        <v>2001</v>
      </c>
      <c r="D5373" t="s">
        <v>9</v>
      </c>
      <c r="J5373" t="s">
        <v>171</v>
      </c>
      <c r="K5373" t="s">
        <v>171</v>
      </c>
      <c r="N5373" t="s">
        <v>171</v>
      </c>
      <c r="P5373">
        <v>43</v>
      </c>
      <c r="Q5373" t="s">
        <v>6</v>
      </c>
      <c r="R5373" s="1" t="s">
        <v>171</v>
      </c>
      <c r="S5373" t="s">
        <v>172</v>
      </c>
      <c r="T5373" t="s">
        <v>18</v>
      </c>
      <c r="U5373" t="s">
        <v>20</v>
      </c>
      <c r="Y5373" t="s">
        <v>171</v>
      </c>
      <c r="AA5373" t="s">
        <v>171</v>
      </c>
    </row>
    <row r="5374" spans="1:28" x14ac:dyDescent="0.25">
      <c r="A5374" t="s">
        <v>0</v>
      </c>
      <c r="B5374">
        <v>1996</v>
      </c>
      <c r="D5374" t="s">
        <v>2</v>
      </c>
      <c r="I5374" t="s">
        <v>171</v>
      </c>
      <c r="J5374" t="s">
        <v>171</v>
      </c>
      <c r="K5374" t="s">
        <v>171</v>
      </c>
      <c r="L5374" t="s">
        <v>171</v>
      </c>
      <c r="N5374" t="s">
        <v>171</v>
      </c>
      <c r="P5374">
        <v>48</v>
      </c>
      <c r="Q5374" t="s">
        <v>3</v>
      </c>
      <c r="R5374" s="1" t="s">
        <v>171</v>
      </c>
      <c r="S5374" t="s">
        <v>172</v>
      </c>
      <c r="T5374" t="s">
        <v>18</v>
      </c>
      <c r="U5374" t="s">
        <v>20</v>
      </c>
      <c r="AA5374" t="s">
        <v>171</v>
      </c>
      <c r="AB5374" t="s">
        <v>171</v>
      </c>
    </row>
    <row r="5375" spans="1:28" x14ac:dyDescent="0.25">
      <c r="A5375" t="s">
        <v>0</v>
      </c>
      <c r="B5375">
        <v>1994</v>
      </c>
      <c r="D5375" t="s">
        <v>9</v>
      </c>
      <c r="I5375" t="s">
        <v>171</v>
      </c>
      <c r="J5375" t="s">
        <v>171</v>
      </c>
      <c r="K5375" t="s">
        <v>171</v>
      </c>
      <c r="L5375" t="s">
        <v>171</v>
      </c>
      <c r="N5375" t="s">
        <v>171</v>
      </c>
      <c r="P5375">
        <v>50</v>
      </c>
      <c r="Q5375" t="s">
        <v>3</v>
      </c>
      <c r="R5375" s="1" t="s">
        <v>171</v>
      </c>
      <c r="S5375" t="s">
        <v>172</v>
      </c>
      <c r="T5375" t="s">
        <v>18</v>
      </c>
      <c r="U5375" t="s">
        <v>20</v>
      </c>
      <c r="AA5375" t="s">
        <v>171</v>
      </c>
    </row>
    <row r="5376" spans="1:28" x14ac:dyDescent="0.25">
      <c r="A5376" t="s">
        <v>0</v>
      </c>
      <c r="B5376">
        <v>2000</v>
      </c>
      <c r="D5376" t="s">
        <v>7</v>
      </c>
      <c r="K5376" t="s">
        <v>171</v>
      </c>
      <c r="P5376">
        <v>44</v>
      </c>
      <c r="Q5376" t="s">
        <v>3</v>
      </c>
      <c r="R5376" s="1" t="s">
        <v>171</v>
      </c>
      <c r="S5376" t="s">
        <v>172</v>
      </c>
      <c r="T5376" t="s">
        <v>18</v>
      </c>
      <c r="U5376" t="s">
        <v>20</v>
      </c>
    </row>
    <row r="5377" spans="1:28" x14ac:dyDescent="0.25">
      <c r="A5377" t="s">
        <v>0</v>
      </c>
      <c r="B5377">
        <v>1993</v>
      </c>
      <c r="D5377" t="s">
        <v>2</v>
      </c>
      <c r="K5377" t="s">
        <v>171</v>
      </c>
      <c r="L5377" t="s">
        <v>171</v>
      </c>
      <c r="M5377" t="s">
        <v>171</v>
      </c>
      <c r="P5377">
        <v>51</v>
      </c>
      <c r="Q5377" t="s">
        <v>3</v>
      </c>
      <c r="R5377" s="1" t="s">
        <v>171</v>
      </c>
      <c r="S5377" t="s">
        <v>172</v>
      </c>
      <c r="T5377" t="s">
        <v>39</v>
      </c>
      <c r="U5377" t="s">
        <v>20</v>
      </c>
    </row>
    <row r="5378" spans="1:28" x14ac:dyDescent="0.25">
      <c r="A5378" t="s">
        <v>0</v>
      </c>
      <c r="B5378">
        <v>1999</v>
      </c>
      <c r="D5378" t="s">
        <v>23</v>
      </c>
      <c r="K5378" t="s">
        <v>171</v>
      </c>
      <c r="L5378" t="s">
        <v>171</v>
      </c>
      <c r="P5378">
        <v>46</v>
      </c>
      <c r="Q5378" t="s">
        <v>3</v>
      </c>
      <c r="R5378" s="1" t="s">
        <v>171</v>
      </c>
      <c r="S5378" t="s">
        <v>172</v>
      </c>
      <c r="T5378" t="s">
        <v>72</v>
      </c>
      <c r="U5378" t="s">
        <v>20</v>
      </c>
      <c r="AA5378" t="s">
        <v>171</v>
      </c>
    </row>
    <row r="5379" spans="1:28" x14ac:dyDescent="0.25">
      <c r="A5379" t="s">
        <v>0</v>
      </c>
      <c r="B5379">
        <v>1990</v>
      </c>
      <c r="D5379" t="s">
        <v>7</v>
      </c>
      <c r="I5379" t="s">
        <v>171</v>
      </c>
      <c r="K5379" t="s">
        <v>171</v>
      </c>
      <c r="P5379">
        <v>55</v>
      </c>
      <c r="Q5379" t="s">
        <v>3</v>
      </c>
      <c r="R5379" s="1" t="s">
        <v>171</v>
      </c>
      <c r="S5379" t="s">
        <v>172</v>
      </c>
      <c r="T5379" t="s">
        <v>63</v>
      </c>
      <c r="U5379" t="s">
        <v>20</v>
      </c>
      <c r="Y5379" t="s">
        <v>171</v>
      </c>
      <c r="AA5379" t="s">
        <v>171</v>
      </c>
      <c r="AB5379" t="s">
        <v>171</v>
      </c>
    </row>
    <row r="5380" spans="1:28" x14ac:dyDescent="0.25">
      <c r="A5380" t="s">
        <v>0</v>
      </c>
      <c r="B5380">
        <v>1993</v>
      </c>
      <c r="D5380" t="s">
        <v>11</v>
      </c>
      <c r="P5380">
        <v>51</v>
      </c>
      <c r="Q5380" t="s">
        <v>3</v>
      </c>
      <c r="R5380" s="1" t="s">
        <v>171</v>
      </c>
      <c r="S5380" t="s">
        <v>172</v>
      </c>
      <c r="T5380" t="s">
        <v>12</v>
      </c>
      <c r="U5380" t="s">
        <v>71</v>
      </c>
    </row>
    <row r="5381" spans="1:28" x14ac:dyDescent="0.25">
      <c r="A5381" t="s">
        <v>0</v>
      </c>
      <c r="B5381">
        <v>2004</v>
      </c>
      <c r="D5381" t="s">
        <v>2</v>
      </c>
      <c r="I5381" t="s">
        <v>171</v>
      </c>
      <c r="J5381" t="s">
        <v>171</v>
      </c>
      <c r="K5381" t="s">
        <v>171</v>
      </c>
      <c r="P5381">
        <v>39</v>
      </c>
      <c r="Q5381" t="s">
        <v>3</v>
      </c>
      <c r="R5381" s="1" t="s">
        <v>171</v>
      </c>
      <c r="S5381" t="s">
        <v>172</v>
      </c>
      <c r="T5381" t="s">
        <v>20</v>
      </c>
      <c r="U5381" t="s">
        <v>71</v>
      </c>
    </row>
    <row r="5382" spans="1:28" x14ac:dyDescent="0.25">
      <c r="A5382" t="s">
        <v>0</v>
      </c>
      <c r="B5382">
        <v>2007</v>
      </c>
      <c r="C5382" t="s">
        <v>171</v>
      </c>
      <c r="D5382" t="s">
        <v>26</v>
      </c>
      <c r="E5382" t="s">
        <v>66</v>
      </c>
      <c r="L5382" t="s">
        <v>171</v>
      </c>
      <c r="P5382">
        <v>37</v>
      </c>
      <c r="Q5382" t="s">
        <v>6</v>
      </c>
      <c r="R5382" s="1" t="s">
        <v>171</v>
      </c>
      <c r="S5382" t="s">
        <v>172</v>
      </c>
      <c r="T5382" t="s">
        <v>71</v>
      </c>
    </row>
    <row r="5383" spans="1:28" x14ac:dyDescent="0.25">
      <c r="A5383" t="s">
        <v>0</v>
      </c>
      <c r="B5383">
        <v>2009</v>
      </c>
      <c r="C5383" t="s">
        <v>171</v>
      </c>
      <c r="D5383" t="s">
        <v>26</v>
      </c>
      <c r="I5383" t="s">
        <v>171</v>
      </c>
      <c r="L5383" t="s">
        <v>171</v>
      </c>
      <c r="P5383">
        <v>35</v>
      </c>
      <c r="Q5383" t="s">
        <v>6</v>
      </c>
      <c r="R5383" s="1" t="s">
        <v>171</v>
      </c>
      <c r="S5383" t="s">
        <v>172</v>
      </c>
      <c r="T5383" t="s">
        <v>71</v>
      </c>
    </row>
    <row r="5384" spans="1:28" x14ac:dyDescent="0.25">
      <c r="A5384" t="s">
        <v>0</v>
      </c>
      <c r="B5384">
        <v>2008</v>
      </c>
      <c r="K5384" t="s">
        <v>171</v>
      </c>
      <c r="P5384">
        <v>41</v>
      </c>
      <c r="Q5384" t="s">
        <v>6</v>
      </c>
      <c r="R5384" s="1" t="s">
        <v>172</v>
      </c>
      <c r="S5384" t="s">
        <v>172</v>
      </c>
      <c r="T5384" t="s">
        <v>71</v>
      </c>
    </row>
    <row r="5385" spans="1:28" x14ac:dyDescent="0.25">
      <c r="A5385" t="s">
        <v>0</v>
      </c>
      <c r="B5385">
        <v>2008</v>
      </c>
      <c r="C5385" t="s">
        <v>171</v>
      </c>
      <c r="D5385" t="s">
        <v>7</v>
      </c>
      <c r="E5385" t="s">
        <v>75</v>
      </c>
      <c r="I5385" t="s">
        <v>171</v>
      </c>
      <c r="J5385" t="s">
        <v>171</v>
      </c>
      <c r="K5385" t="s">
        <v>171</v>
      </c>
      <c r="P5385">
        <v>37</v>
      </c>
      <c r="Q5385" t="s">
        <v>3</v>
      </c>
      <c r="R5385" s="1" t="s">
        <v>171</v>
      </c>
      <c r="S5385" t="s">
        <v>172</v>
      </c>
      <c r="T5385" t="s">
        <v>71</v>
      </c>
    </row>
    <row r="5386" spans="1:28" x14ac:dyDescent="0.25">
      <c r="A5386" t="s">
        <v>0</v>
      </c>
      <c r="B5386">
        <v>2000</v>
      </c>
      <c r="D5386" t="s">
        <v>26</v>
      </c>
      <c r="K5386" t="s">
        <v>171</v>
      </c>
      <c r="P5386">
        <v>44</v>
      </c>
      <c r="Q5386" t="s">
        <v>6</v>
      </c>
      <c r="R5386" s="1" t="s">
        <v>172</v>
      </c>
      <c r="S5386" t="s">
        <v>172</v>
      </c>
      <c r="T5386" t="s">
        <v>71</v>
      </c>
    </row>
    <row r="5387" spans="1:28" x14ac:dyDescent="0.25">
      <c r="A5387" t="s">
        <v>0</v>
      </c>
      <c r="B5387">
        <v>2009</v>
      </c>
      <c r="D5387" t="s">
        <v>26</v>
      </c>
      <c r="E5387" t="s">
        <v>32</v>
      </c>
      <c r="I5387" t="s">
        <v>171</v>
      </c>
      <c r="K5387" t="s">
        <v>171</v>
      </c>
      <c r="L5387" t="s">
        <v>171</v>
      </c>
      <c r="P5387">
        <v>35</v>
      </c>
      <c r="Q5387" t="s">
        <v>6</v>
      </c>
      <c r="R5387" s="1" t="s">
        <v>172</v>
      </c>
      <c r="S5387" t="s">
        <v>172</v>
      </c>
      <c r="T5387" t="s">
        <v>71</v>
      </c>
    </row>
    <row r="5388" spans="1:28" x14ac:dyDescent="0.25">
      <c r="A5388" t="s">
        <v>0</v>
      </c>
      <c r="B5388">
        <v>2003</v>
      </c>
      <c r="D5388" t="s">
        <v>26</v>
      </c>
      <c r="P5388">
        <v>41</v>
      </c>
      <c r="Q5388" t="s">
        <v>3</v>
      </c>
      <c r="R5388" s="1" t="s">
        <v>171</v>
      </c>
      <c r="S5388" t="s">
        <v>172</v>
      </c>
      <c r="T5388" t="s">
        <v>71</v>
      </c>
      <c r="AA5388" t="s">
        <v>171</v>
      </c>
    </row>
    <row r="5389" spans="1:28" x14ac:dyDescent="0.25">
      <c r="A5389" t="s">
        <v>0</v>
      </c>
      <c r="B5389">
        <v>1996</v>
      </c>
      <c r="D5389" t="s">
        <v>5</v>
      </c>
      <c r="J5389" t="s">
        <v>171</v>
      </c>
      <c r="K5389" t="s">
        <v>171</v>
      </c>
      <c r="L5389" t="s">
        <v>171</v>
      </c>
      <c r="M5389" t="s">
        <v>171</v>
      </c>
      <c r="N5389" t="s">
        <v>171</v>
      </c>
      <c r="P5389">
        <v>48</v>
      </c>
      <c r="Q5389" t="s">
        <v>3</v>
      </c>
      <c r="R5389" s="1" t="s">
        <v>171</v>
      </c>
      <c r="S5389" t="s">
        <v>172</v>
      </c>
      <c r="T5389" t="s">
        <v>8</v>
      </c>
      <c r="U5389" t="s">
        <v>71</v>
      </c>
    </row>
    <row r="5390" spans="1:28" x14ac:dyDescent="0.25">
      <c r="A5390" t="s">
        <v>0</v>
      </c>
      <c r="B5390">
        <v>2004</v>
      </c>
      <c r="D5390" t="s">
        <v>30</v>
      </c>
      <c r="K5390" t="s">
        <v>171</v>
      </c>
      <c r="P5390">
        <v>40</v>
      </c>
      <c r="Q5390" t="s">
        <v>6</v>
      </c>
      <c r="R5390" s="1" t="s">
        <v>171</v>
      </c>
      <c r="S5390" t="s">
        <v>172</v>
      </c>
      <c r="T5390" t="s">
        <v>53</v>
      </c>
      <c r="U5390" t="s">
        <v>71</v>
      </c>
    </row>
    <row r="5391" spans="1:28" x14ac:dyDescent="0.25">
      <c r="A5391" t="s">
        <v>0</v>
      </c>
      <c r="B5391">
        <v>2007</v>
      </c>
      <c r="C5391" t="s">
        <v>171</v>
      </c>
      <c r="D5391" t="s">
        <v>9</v>
      </c>
      <c r="P5391">
        <v>37</v>
      </c>
      <c r="Q5391" t="s">
        <v>6</v>
      </c>
      <c r="R5391" s="1" t="s">
        <v>171</v>
      </c>
      <c r="S5391" t="s">
        <v>172</v>
      </c>
      <c r="T5391" t="s">
        <v>116</v>
      </c>
      <c r="U5391" t="s">
        <v>71</v>
      </c>
    </row>
    <row r="5392" spans="1:28" x14ac:dyDescent="0.25">
      <c r="A5392" t="s">
        <v>0</v>
      </c>
      <c r="B5392">
        <v>2008</v>
      </c>
      <c r="D5392" t="s">
        <v>9</v>
      </c>
      <c r="J5392" t="s">
        <v>171</v>
      </c>
      <c r="K5392" t="s">
        <v>171</v>
      </c>
      <c r="P5392">
        <v>36</v>
      </c>
      <c r="Q5392" t="s">
        <v>3</v>
      </c>
      <c r="R5392" s="1" t="s">
        <v>171</v>
      </c>
      <c r="S5392" t="s">
        <v>172</v>
      </c>
      <c r="T5392" t="s">
        <v>77</v>
      </c>
      <c r="U5392" t="s">
        <v>71</v>
      </c>
      <c r="AA5392" t="s">
        <v>171</v>
      </c>
    </row>
    <row r="5393" spans="1:28" x14ac:dyDescent="0.25">
      <c r="A5393" t="s">
        <v>0</v>
      </c>
      <c r="B5393">
        <v>2004</v>
      </c>
      <c r="D5393" t="s">
        <v>9</v>
      </c>
      <c r="J5393" t="s">
        <v>171</v>
      </c>
      <c r="K5393" t="s">
        <v>171</v>
      </c>
      <c r="P5393">
        <v>40</v>
      </c>
      <c r="Q5393" t="s">
        <v>3</v>
      </c>
      <c r="R5393" s="1" t="s">
        <v>171</v>
      </c>
      <c r="S5393" t="s">
        <v>172</v>
      </c>
      <c r="T5393" t="s">
        <v>10</v>
      </c>
      <c r="U5393" t="s">
        <v>71</v>
      </c>
      <c r="AA5393" t="s">
        <v>171</v>
      </c>
    </row>
    <row r="5394" spans="1:28" x14ac:dyDescent="0.25">
      <c r="A5394" t="s">
        <v>0</v>
      </c>
      <c r="B5394">
        <v>2004</v>
      </c>
      <c r="D5394" t="s">
        <v>26</v>
      </c>
      <c r="E5394" t="s">
        <v>70</v>
      </c>
      <c r="J5394" t="s">
        <v>171</v>
      </c>
      <c r="K5394" t="s">
        <v>171</v>
      </c>
      <c r="N5394" t="s">
        <v>171</v>
      </c>
      <c r="P5394">
        <v>41</v>
      </c>
      <c r="Q5394" t="s">
        <v>6</v>
      </c>
      <c r="R5394" s="1" t="s">
        <v>171</v>
      </c>
      <c r="S5394" t="s">
        <v>172</v>
      </c>
      <c r="T5394" t="s">
        <v>27</v>
      </c>
      <c r="U5394" t="s">
        <v>71</v>
      </c>
      <c r="Y5394" t="s">
        <v>171</v>
      </c>
      <c r="AB5394" t="s">
        <v>171</v>
      </c>
    </row>
    <row r="5395" spans="1:28" x14ac:dyDescent="0.25">
      <c r="A5395" t="s">
        <v>0</v>
      </c>
      <c r="B5395">
        <v>2010</v>
      </c>
      <c r="D5395" t="s">
        <v>9</v>
      </c>
      <c r="E5395" t="s">
        <v>26</v>
      </c>
      <c r="I5395" t="s">
        <v>171</v>
      </c>
      <c r="L5395" t="s">
        <v>171</v>
      </c>
      <c r="P5395">
        <v>34</v>
      </c>
      <c r="Q5395" t="s">
        <v>6</v>
      </c>
      <c r="R5395" s="1" t="s">
        <v>171</v>
      </c>
      <c r="S5395" t="s">
        <v>172</v>
      </c>
      <c r="T5395" t="s">
        <v>55</v>
      </c>
    </row>
    <row r="5396" spans="1:28" x14ac:dyDescent="0.25">
      <c r="A5396" t="s">
        <v>0</v>
      </c>
      <c r="B5396">
        <v>2009</v>
      </c>
      <c r="D5396" t="s">
        <v>9</v>
      </c>
      <c r="I5396" t="s">
        <v>171</v>
      </c>
      <c r="J5396" t="s">
        <v>171</v>
      </c>
      <c r="K5396" t="s">
        <v>171</v>
      </c>
      <c r="P5396">
        <v>35</v>
      </c>
      <c r="Q5396" t="s">
        <v>6</v>
      </c>
      <c r="R5396" s="1" t="s">
        <v>171</v>
      </c>
      <c r="S5396" t="s">
        <v>172</v>
      </c>
      <c r="T5396" t="s">
        <v>55</v>
      </c>
      <c r="Y5396" t="s">
        <v>171</v>
      </c>
      <c r="AA5396" t="s">
        <v>171</v>
      </c>
    </row>
    <row r="5397" spans="1:28" x14ac:dyDescent="0.25">
      <c r="A5397" t="s">
        <v>0</v>
      </c>
      <c r="B5397">
        <v>2001</v>
      </c>
      <c r="D5397" t="s">
        <v>66</v>
      </c>
      <c r="J5397" t="s">
        <v>171</v>
      </c>
      <c r="K5397" t="s">
        <v>171</v>
      </c>
      <c r="P5397">
        <v>43</v>
      </c>
      <c r="Q5397" t="s">
        <v>6</v>
      </c>
      <c r="R5397" s="1" t="s">
        <v>171</v>
      </c>
      <c r="S5397" t="s">
        <v>172</v>
      </c>
      <c r="T5397" t="s">
        <v>59</v>
      </c>
    </row>
    <row r="5398" spans="1:28" x14ac:dyDescent="0.25">
      <c r="A5398" t="s">
        <v>0</v>
      </c>
      <c r="B5398">
        <v>1991</v>
      </c>
      <c r="D5398" t="s">
        <v>11</v>
      </c>
      <c r="L5398" t="s">
        <v>171</v>
      </c>
      <c r="P5398">
        <v>52</v>
      </c>
      <c r="Q5398" t="s">
        <v>3</v>
      </c>
      <c r="R5398" s="1" t="s">
        <v>171</v>
      </c>
      <c r="S5398" t="s">
        <v>172</v>
      </c>
      <c r="T5398" t="s">
        <v>35</v>
      </c>
    </row>
    <row r="5399" spans="1:28" x14ac:dyDescent="0.25">
      <c r="A5399" t="s">
        <v>0</v>
      </c>
      <c r="B5399">
        <v>2006</v>
      </c>
      <c r="K5399" t="s">
        <v>171</v>
      </c>
      <c r="P5399">
        <v>42</v>
      </c>
      <c r="Q5399" t="s">
        <v>3</v>
      </c>
      <c r="R5399" s="1" t="s">
        <v>171</v>
      </c>
      <c r="S5399" t="s">
        <v>172</v>
      </c>
      <c r="T5399" t="s">
        <v>35</v>
      </c>
    </row>
    <row r="5400" spans="1:28" x14ac:dyDescent="0.25">
      <c r="A5400" t="s">
        <v>0</v>
      </c>
      <c r="B5400">
        <v>2001</v>
      </c>
      <c r="C5400" t="s">
        <v>171</v>
      </c>
      <c r="P5400">
        <v>47</v>
      </c>
      <c r="Q5400" t="s">
        <v>3</v>
      </c>
      <c r="R5400" s="1" t="s">
        <v>171</v>
      </c>
      <c r="S5400" t="s">
        <v>172</v>
      </c>
      <c r="T5400" t="s">
        <v>35</v>
      </c>
      <c r="AB5400" t="s">
        <v>171</v>
      </c>
    </row>
    <row r="5401" spans="1:28" x14ac:dyDescent="0.25">
      <c r="A5401" t="s">
        <v>0</v>
      </c>
      <c r="B5401">
        <v>2006</v>
      </c>
      <c r="C5401" t="s">
        <v>171</v>
      </c>
      <c r="D5401" t="s">
        <v>26</v>
      </c>
      <c r="J5401" t="s">
        <v>171</v>
      </c>
      <c r="K5401" t="s">
        <v>171</v>
      </c>
      <c r="P5401">
        <v>38</v>
      </c>
      <c r="Q5401" t="s">
        <v>6</v>
      </c>
      <c r="R5401" s="1" t="s">
        <v>171</v>
      </c>
      <c r="S5401" t="s">
        <v>172</v>
      </c>
      <c r="T5401" t="s">
        <v>27</v>
      </c>
    </row>
    <row r="5402" spans="1:28" x14ac:dyDescent="0.25">
      <c r="A5402" t="s">
        <v>0</v>
      </c>
      <c r="B5402">
        <v>1999</v>
      </c>
      <c r="C5402" t="s">
        <v>171</v>
      </c>
      <c r="D5402" t="s">
        <v>78</v>
      </c>
      <c r="P5402">
        <v>45</v>
      </c>
      <c r="Q5402" t="s">
        <v>3</v>
      </c>
      <c r="R5402" s="1" t="s">
        <v>171</v>
      </c>
      <c r="S5402" t="s">
        <v>172</v>
      </c>
      <c r="T5402" t="s">
        <v>35</v>
      </c>
      <c r="U5402" t="s">
        <v>115</v>
      </c>
    </row>
    <row r="5403" spans="1:28" x14ac:dyDescent="0.25">
      <c r="A5403" t="s">
        <v>0</v>
      </c>
      <c r="B5403">
        <v>1999</v>
      </c>
      <c r="D5403" t="s">
        <v>90</v>
      </c>
      <c r="I5403" t="s">
        <v>171</v>
      </c>
      <c r="J5403" t="s">
        <v>171</v>
      </c>
      <c r="K5403" t="s">
        <v>171</v>
      </c>
      <c r="L5403" t="s">
        <v>171</v>
      </c>
      <c r="P5403">
        <v>45</v>
      </c>
      <c r="Q5403" t="s">
        <v>3</v>
      </c>
      <c r="R5403" s="1" t="s">
        <v>171</v>
      </c>
      <c r="S5403" t="s">
        <v>172</v>
      </c>
      <c r="T5403" t="s">
        <v>107</v>
      </c>
    </row>
    <row r="5404" spans="1:28" x14ac:dyDescent="0.25">
      <c r="A5404" t="s">
        <v>0</v>
      </c>
      <c r="B5404">
        <v>2010</v>
      </c>
      <c r="C5404" t="s">
        <v>171</v>
      </c>
      <c r="D5404" t="s">
        <v>90</v>
      </c>
      <c r="I5404" t="s">
        <v>171</v>
      </c>
      <c r="K5404" t="s">
        <v>171</v>
      </c>
      <c r="P5404">
        <v>34</v>
      </c>
      <c r="Q5404" t="s">
        <v>6</v>
      </c>
      <c r="R5404" s="1" t="s">
        <v>171</v>
      </c>
      <c r="S5404" t="s">
        <v>172</v>
      </c>
      <c r="T5404" t="s">
        <v>107</v>
      </c>
    </row>
    <row r="5405" spans="1:28" x14ac:dyDescent="0.25">
      <c r="A5405" t="s">
        <v>0</v>
      </c>
      <c r="B5405">
        <v>1998</v>
      </c>
      <c r="D5405" t="s">
        <v>23</v>
      </c>
      <c r="E5405" t="s">
        <v>70</v>
      </c>
      <c r="J5405" t="s">
        <v>171</v>
      </c>
      <c r="P5405">
        <v>46</v>
      </c>
      <c r="Q5405" t="s">
        <v>3</v>
      </c>
      <c r="R5405" s="1" t="s">
        <v>171</v>
      </c>
      <c r="S5405" t="s">
        <v>172</v>
      </c>
      <c r="T5405" t="s">
        <v>107</v>
      </c>
    </row>
    <row r="5406" spans="1:28" x14ac:dyDescent="0.25">
      <c r="A5406" t="s">
        <v>0</v>
      </c>
      <c r="B5406">
        <v>1999</v>
      </c>
      <c r="C5406" t="s">
        <v>171</v>
      </c>
      <c r="P5406">
        <v>48</v>
      </c>
      <c r="Q5406" t="s">
        <v>6</v>
      </c>
      <c r="R5406" s="1" t="s">
        <v>171</v>
      </c>
      <c r="S5406" t="s">
        <v>172</v>
      </c>
      <c r="T5406" t="s">
        <v>4</v>
      </c>
      <c r="U5406" t="s">
        <v>107</v>
      </c>
    </row>
    <row r="5407" spans="1:28" x14ac:dyDescent="0.25">
      <c r="A5407" t="s">
        <v>0</v>
      </c>
      <c r="B5407">
        <v>2010</v>
      </c>
      <c r="D5407" t="s">
        <v>91</v>
      </c>
      <c r="K5407" t="s">
        <v>171</v>
      </c>
      <c r="L5407" t="s">
        <v>171</v>
      </c>
      <c r="P5407">
        <v>34</v>
      </c>
      <c r="Q5407" t="s">
        <v>6</v>
      </c>
      <c r="R5407" s="1" t="s">
        <v>171</v>
      </c>
      <c r="S5407" t="s">
        <v>172</v>
      </c>
      <c r="T5407" t="s">
        <v>8</v>
      </c>
      <c r="U5407" t="s">
        <v>107</v>
      </c>
    </row>
    <row r="5408" spans="1:28" x14ac:dyDescent="0.25">
      <c r="A5408" t="s">
        <v>0</v>
      </c>
      <c r="B5408">
        <v>1993</v>
      </c>
      <c r="D5408" t="s">
        <v>5</v>
      </c>
      <c r="J5408" t="s">
        <v>171</v>
      </c>
      <c r="L5408" t="s">
        <v>171</v>
      </c>
      <c r="P5408">
        <v>52</v>
      </c>
      <c r="Q5408" t="s">
        <v>3</v>
      </c>
      <c r="R5408" s="1" t="s">
        <v>171</v>
      </c>
      <c r="S5408" t="s">
        <v>172</v>
      </c>
      <c r="T5408" t="s">
        <v>8</v>
      </c>
      <c r="U5408" t="s">
        <v>107</v>
      </c>
    </row>
    <row r="5409" spans="1:28" x14ac:dyDescent="0.25">
      <c r="A5409" t="s">
        <v>0</v>
      </c>
      <c r="B5409">
        <v>1993</v>
      </c>
      <c r="D5409" t="s">
        <v>7</v>
      </c>
      <c r="L5409" t="s">
        <v>171</v>
      </c>
      <c r="P5409">
        <v>51</v>
      </c>
      <c r="Q5409" t="s">
        <v>3</v>
      </c>
      <c r="R5409" s="1" t="s">
        <v>171</v>
      </c>
      <c r="S5409" t="s">
        <v>172</v>
      </c>
      <c r="T5409" t="s">
        <v>10</v>
      </c>
      <c r="U5409" t="s">
        <v>107</v>
      </c>
    </row>
    <row r="5410" spans="1:28" x14ac:dyDescent="0.25">
      <c r="A5410" t="s">
        <v>0</v>
      </c>
      <c r="B5410">
        <v>1991</v>
      </c>
      <c r="P5410">
        <v>59</v>
      </c>
      <c r="Q5410" t="s">
        <v>3</v>
      </c>
      <c r="R5410" s="1" t="s">
        <v>171</v>
      </c>
      <c r="S5410" t="s">
        <v>172</v>
      </c>
      <c r="T5410" t="s">
        <v>35</v>
      </c>
      <c r="U5410" t="s">
        <v>107</v>
      </c>
    </row>
    <row r="5411" spans="1:28" x14ac:dyDescent="0.25">
      <c r="A5411" t="s">
        <v>0</v>
      </c>
      <c r="B5411">
        <v>2007</v>
      </c>
      <c r="D5411" t="s">
        <v>26</v>
      </c>
      <c r="J5411" t="s">
        <v>171</v>
      </c>
      <c r="P5411">
        <v>38</v>
      </c>
      <c r="Q5411" t="s">
        <v>3</v>
      </c>
      <c r="R5411" s="1" t="s">
        <v>171</v>
      </c>
      <c r="S5411" t="s">
        <v>172</v>
      </c>
      <c r="T5411" t="s">
        <v>35</v>
      </c>
      <c r="U5411" t="s">
        <v>107</v>
      </c>
      <c r="AA5411" t="s">
        <v>171</v>
      </c>
    </row>
    <row r="5412" spans="1:28" x14ac:dyDescent="0.25">
      <c r="A5412" t="s">
        <v>0</v>
      </c>
      <c r="B5412">
        <v>2005</v>
      </c>
      <c r="K5412" t="s">
        <v>171</v>
      </c>
      <c r="P5412">
        <v>61</v>
      </c>
      <c r="Q5412" t="s">
        <v>3</v>
      </c>
      <c r="R5412" s="1" t="s">
        <v>171</v>
      </c>
      <c r="S5412" t="s">
        <v>172</v>
      </c>
      <c r="T5412" t="s">
        <v>35</v>
      </c>
      <c r="U5412" t="s">
        <v>107</v>
      </c>
    </row>
    <row r="5413" spans="1:28" x14ac:dyDescent="0.25">
      <c r="A5413" t="s">
        <v>0</v>
      </c>
      <c r="B5413">
        <v>1997</v>
      </c>
      <c r="D5413" t="s">
        <v>7</v>
      </c>
      <c r="K5413" t="s">
        <v>171</v>
      </c>
      <c r="P5413">
        <v>48</v>
      </c>
      <c r="Q5413" t="s">
        <v>6</v>
      </c>
      <c r="R5413" s="1" t="s">
        <v>171</v>
      </c>
      <c r="S5413" t="s">
        <v>172</v>
      </c>
      <c r="T5413" t="s">
        <v>69</v>
      </c>
      <c r="U5413" t="s">
        <v>107</v>
      </c>
      <c r="Y5413" t="s">
        <v>171</v>
      </c>
      <c r="AA5413" t="s">
        <v>171</v>
      </c>
    </row>
    <row r="5414" spans="1:28" x14ac:dyDescent="0.25">
      <c r="A5414" t="s">
        <v>0</v>
      </c>
      <c r="B5414">
        <v>1999</v>
      </c>
      <c r="K5414" t="s">
        <v>171</v>
      </c>
      <c r="P5414">
        <v>48</v>
      </c>
      <c r="Q5414" t="s">
        <v>3</v>
      </c>
      <c r="R5414" s="1" t="s">
        <v>171</v>
      </c>
      <c r="S5414" t="s">
        <v>172</v>
      </c>
      <c r="T5414" t="s">
        <v>18</v>
      </c>
      <c r="U5414" t="s">
        <v>107</v>
      </c>
    </row>
    <row r="5415" spans="1:28" x14ac:dyDescent="0.25">
      <c r="A5415" t="s">
        <v>0</v>
      </c>
      <c r="B5415">
        <v>2009</v>
      </c>
      <c r="D5415" t="s">
        <v>106</v>
      </c>
      <c r="L5415" t="s">
        <v>171</v>
      </c>
      <c r="P5415">
        <v>35</v>
      </c>
      <c r="Q5415" t="s">
        <v>3</v>
      </c>
      <c r="R5415" s="1" t="s">
        <v>171</v>
      </c>
      <c r="S5415" t="s">
        <v>172</v>
      </c>
      <c r="T5415" t="s">
        <v>12</v>
      </c>
      <c r="U5415" t="s">
        <v>76</v>
      </c>
      <c r="AB5415" t="s">
        <v>171</v>
      </c>
    </row>
    <row r="5416" spans="1:28" x14ac:dyDescent="0.25">
      <c r="A5416" t="s">
        <v>0</v>
      </c>
      <c r="B5416">
        <v>2006</v>
      </c>
      <c r="D5416" t="s">
        <v>106</v>
      </c>
      <c r="L5416" t="s">
        <v>171</v>
      </c>
      <c r="P5416">
        <v>38</v>
      </c>
      <c r="Q5416" t="s">
        <v>3</v>
      </c>
      <c r="R5416" s="1" t="s">
        <v>171</v>
      </c>
      <c r="S5416" t="s">
        <v>172</v>
      </c>
      <c r="T5416" t="s">
        <v>12</v>
      </c>
      <c r="U5416" t="s">
        <v>76</v>
      </c>
    </row>
    <row r="5417" spans="1:28" x14ac:dyDescent="0.25">
      <c r="A5417" t="s">
        <v>0</v>
      </c>
      <c r="B5417">
        <v>1998</v>
      </c>
      <c r="D5417" t="s">
        <v>11</v>
      </c>
      <c r="P5417">
        <v>46</v>
      </c>
      <c r="Q5417" t="s">
        <v>3</v>
      </c>
      <c r="R5417" s="1" t="s">
        <v>171</v>
      </c>
      <c r="S5417" t="s">
        <v>172</v>
      </c>
      <c r="T5417" t="s">
        <v>12</v>
      </c>
      <c r="U5417" t="s">
        <v>76</v>
      </c>
    </row>
    <row r="5418" spans="1:28" x14ac:dyDescent="0.25">
      <c r="A5418" t="s">
        <v>0</v>
      </c>
      <c r="B5418">
        <v>2007</v>
      </c>
      <c r="D5418" t="s">
        <v>106</v>
      </c>
      <c r="K5418" t="s">
        <v>171</v>
      </c>
      <c r="P5418">
        <v>37</v>
      </c>
      <c r="Q5418" t="s">
        <v>6</v>
      </c>
      <c r="R5418" s="1" t="s">
        <v>171</v>
      </c>
      <c r="S5418" t="s">
        <v>172</v>
      </c>
      <c r="T5418" t="s">
        <v>12</v>
      </c>
      <c r="U5418" t="s">
        <v>76</v>
      </c>
    </row>
    <row r="5419" spans="1:28" x14ac:dyDescent="0.25">
      <c r="A5419" t="s">
        <v>0</v>
      </c>
      <c r="B5419">
        <v>2008</v>
      </c>
      <c r="D5419" t="s">
        <v>106</v>
      </c>
      <c r="I5419" t="s">
        <v>171</v>
      </c>
      <c r="J5419" t="s">
        <v>171</v>
      </c>
      <c r="L5419" t="s">
        <v>171</v>
      </c>
      <c r="P5419">
        <v>36</v>
      </c>
      <c r="Q5419" t="s">
        <v>6</v>
      </c>
      <c r="R5419" s="1" t="s">
        <v>171</v>
      </c>
      <c r="S5419" t="s">
        <v>172</v>
      </c>
      <c r="T5419" t="s">
        <v>12</v>
      </c>
      <c r="U5419" t="s">
        <v>76</v>
      </c>
      <c r="Y5419" t="s">
        <v>171</v>
      </c>
    </row>
    <row r="5420" spans="1:28" x14ac:dyDescent="0.25">
      <c r="A5420" t="s">
        <v>0</v>
      </c>
      <c r="B5420">
        <v>2002</v>
      </c>
      <c r="D5420" t="s">
        <v>2</v>
      </c>
      <c r="E5420" t="s">
        <v>73</v>
      </c>
      <c r="I5420" t="s">
        <v>171</v>
      </c>
      <c r="J5420" t="s">
        <v>171</v>
      </c>
      <c r="K5420" t="s">
        <v>171</v>
      </c>
      <c r="P5420">
        <v>42</v>
      </c>
      <c r="Q5420" t="s">
        <v>3</v>
      </c>
      <c r="R5420" s="1" t="s">
        <v>171</v>
      </c>
      <c r="S5420" t="s">
        <v>172</v>
      </c>
      <c r="T5420" t="s">
        <v>12</v>
      </c>
      <c r="U5420" t="s">
        <v>76</v>
      </c>
    </row>
    <row r="5421" spans="1:28" x14ac:dyDescent="0.25">
      <c r="A5421" t="s">
        <v>0</v>
      </c>
      <c r="B5421">
        <v>2010</v>
      </c>
      <c r="D5421" t="s">
        <v>106</v>
      </c>
      <c r="J5421" t="s">
        <v>171</v>
      </c>
      <c r="L5421" t="s">
        <v>171</v>
      </c>
      <c r="P5421">
        <v>34</v>
      </c>
      <c r="Q5421" t="s">
        <v>3</v>
      </c>
      <c r="R5421" s="1" t="s">
        <v>172</v>
      </c>
      <c r="S5421" t="s">
        <v>172</v>
      </c>
      <c r="T5421" t="s">
        <v>12</v>
      </c>
      <c r="U5421" t="s">
        <v>76</v>
      </c>
    </row>
    <row r="5422" spans="1:28" x14ac:dyDescent="0.25">
      <c r="A5422" t="s">
        <v>0</v>
      </c>
      <c r="B5422">
        <v>2010</v>
      </c>
      <c r="D5422" t="s">
        <v>66</v>
      </c>
      <c r="E5422" t="s">
        <v>37</v>
      </c>
      <c r="I5422" t="s">
        <v>171</v>
      </c>
      <c r="J5422" t="s">
        <v>171</v>
      </c>
      <c r="P5422">
        <v>34</v>
      </c>
      <c r="Q5422" t="s">
        <v>6</v>
      </c>
      <c r="R5422" s="1" t="s">
        <v>171</v>
      </c>
      <c r="S5422" t="s">
        <v>172</v>
      </c>
      <c r="T5422" t="s">
        <v>55</v>
      </c>
      <c r="U5422" t="s">
        <v>76</v>
      </c>
    </row>
    <row r="5423" spans="1:28" x14ac:dyDescent="0.25">
      <c r="A5423" t="s">
        <v>0</v>
      </c>
      <c r="B5423">
        <v>2008</v>
      </c>
      <c r="D5423" t="s">
        <v>7</v>
      </c>
      <c r="P5423">
        <v>36</v>
      </c>
      <c r="Q5423" t="s">
        <v>3</v>
      </c>
      <c r="R5423" s="1" t="s">
        <v>171</v>
      </c>
      <c r="S5423" t="s">
        <v>172</v>
      </c>
      <c r="T5423" t="s">
        <v>55</v>
      </c>
      <c r="U5423" t="s">
        <v>76</v>
      </c>
    </row>
    <row r="5424" spans="1:28" x14ac:dyDescent="0.25">
      <c r="A5424" t="s">
        <v>0</v>
      </c>
      <c r="B5424">
        <v>2006</v>
      </c>
      <c r="C5424" t="s">
        <v>171</v>
      </c>
      <c r="D5424" t="s">
        <v>26</v>
      </c>
      <c r="I5424" t="s">
        <v>171</v>
      </c>
      <c r="K5424" t="s">
        <v>171</v>
      </c>
      <c r="L5424" t="s">
        <v>171</v>
      </c>
      <c r="P5424">
        <v>38</v>
      </c>
      <c r="Q5424" t="s">
        <v>6</v>
      </c>
      <c r="R5424" s="1" t="s">
        <v>171</v>
      </c>
      <c r="S5424" t="s">
        <v>172</v>
      </c>
      <c r="T5424" t="s">
        <v>55</v>
      </c>
      <c r="U5424" t="s">
        <v>76</v>
      </c>
      <c r="Z5424" t="s">
        <v>171</v>
      </c>
    </row>
    <row r="5425" spans="1:28" x14ac:dyDescent="0.25">
      <c r="A5425" t="s">
        <v>0</v>
      </c>
      <c r="B5425">
        <v>2007</v>
      </c>
      <c r="D5425" t="s">
        <v>9</v>
      </c>
      <c r="L5425" t="s">
        <v>171</v>
      </c>
      <c r="P5425">
        <v>37</v>
      </c>
      <c r="Q5425" t="s">
        <v>3</v>
      </c>
      <c r="R5425" s="1" t="s">
        <v>171</v>
      </c>
      <c r="S5425" t="s">
        <v>172</v>
      </c>
      <c r="T5425" t="s">
        <v>20</v>
      </c>
      <c r="U5425" t="s">
        <v>76</v>
      </c>
    </row>
    <row r="5426" spans="1:28" x14ac:dyDescent="0.25">
      <c r="A5426" t="s">
        <v>0</v>
      </c>
      <c r="B5426">
        <v>2008</v>
      </c>
      <c r="D5426" t="s">
        <v>23</v>
      </c>
      <c r="L5426" t="s">
        <v>171</v>
      </c>
      <c r="P5426">
        <v>37</v>
      </c>
      <c r="Q5426" t="s">
        <v>3</v>
      </c>
      <c r="R5426" s="1" t="s">
        <v>171</v>
      </c>
      <c r="S5426" t="s">
        <v>172</v>
      </c>
      <c r="T5426" t="s">
        <v>57</v>
      </c>
      <c r="U5426" t="s">
        <v>76</v>
      </c>
    </row>
    <row r="5427" spans="1:28" x14ac:dyDescent="0.25">
      <c r="A5427" t="s">
        <v>0</v>
      </c>
      <c r="B5427">
        <v>2004</v>
      </c>
      <c r="D5427" t="s">
        <v>9</v>
      </c>
      <c r="L5427" t="s">
        <v>171</v>
      </c>
      <c r="P5427">
        <v>40</v>
      </c>
      <c r="Q5427" t="s">
        <v>3</v>
      </c>
      <c r="R5427" s="1" t="s">
        <v>171</v>
      </c>
      <c r="S5427" t="s">
        <v>172</v>
      </c>
      <c r="T5427" t="s">
        <v>107</v>
      </c>
      <c r="U5427" t="s">
        <v>76</v>
      </c>
    </row>
    <row r="5428" spans="1:28" x14ac:dyDescent="0.25">
      <c r="A5428" t="s">
        <v>0</v>
      </c>
      <c r="B5428">
        <v>2008</v>
      </c>
      <c r="D5428" t="s">
        <v>9</v>
      </c>
      <c r="I5428" t="s">
        <v>171</v>
      </c>
      <c r="L5428" t="s">
        <v>171</v>
      </c>
      <c r="P5428">
        <v>36</v>
      </c>
      <c r="Q5428" t="s">
        <v>3</v>
      </c>
      <c r="R5428" s="1" t="s">
        <v>171</v>
      </c>
      <c r="S5428" t="s">
        <v>172</v>
      </c>
      <c r="T5428" t="s">
        <v>107</v>
      </c>
      <c r="U5428" t="s">
        <v>76</v>
      </c>
    </row>
    <row r="5429" spans="1:28" x14ac:dyDescent="0.25">
      <c r="A5429" t="s">
        <v>0</v>
      </c>
      <c r="B5429">
        <v>1998</v>
      </c>
      <c r="C5429" t="s">
        <v>171</v>
      </c>
      <c r="D5429" t="s">
        <v>19</v>
      </c>
      <c r="E5429" t="s">
        <v>54</v>
      </c>
      <c r="K5429" t="s">
        <v>171</v>
      </c>
      <c r="P5429">
        <v>45</v>
      </c>
      <c r="Q5429" t="s">
        <v>3</v>
      </c>
      <c r="R5429" s="1" t="s">
        <v>171</v>
      </c>
      <c r="S5429" t="s">
        <v>172</v>
      </c>
      <c r="T5429" t="s">
        <v>76</v>
      </c>
    </row>
    <row r="5430" spans="1:28" x14ac:dyDescent="0.25">
      <c r="A5430" t="s">
        <v>0</v>
      </c>
      <c r="B5430">
        <v>2008</v>
      </c>
      <c r="D5430" t="s">
        <v>23</v>
      </c>
      <c r="E5430" t="s">
        <v>37</v>
      </c>
      <c r="I5430" t="s">
        <v>171</v>
      </c>
      <c r="K5430" t="s">
        <v>171</v>
      </c>
      <c r="L5430" t="s">
        <v>171</v>
      </c>
      <c r="P5430">
        <v>37</v>
      </c>
      <c r="Q5430" t="s">
        <v>3</v>
      </c>
      <c r="R5430" s="1" t="s">
        <v>171</v>
      </c>
      <c r="S5430" t="s">
        <v>172</v>
      </c>
      <c r="T5430" t="s">
        <v>76</v>
      </c>
      <c r="Z5430" t="s">
        <v>171</v>
      </c>
      <c r="AA5430" t="s">
        <v>171</v>
      </c>
      <c r="AB5430" t="s">
        <v>171</v>
      </c>
    </row>
    <row r="5431" spans="1:28" x14ac:dyDescent="0.25">
      <c r="A5431" t="s">
        <v>0</v>
      </c>
      <c r="B5431">
        <v>2008</v>
      </c>
      <c r="D5431" t="s">
        <v>9</v>
      </c>
      <c r="I5431" t="s">
        <v>171</v>
      </c>
      <c r="J5431" t="s">
        <v>171</v>
      </c>
      <c r="L5431" t="s">
        <v>171</v>
      </c>
      <c r="N5431" t="s">
        <v>171</v>
      </c>
      <c r="P5431">
        <v>36</v>
      </c>
      <c r="Q5431" t="s">
        <v>6</v>
      </c>
      <c r="R5431" s="1" t="s">
        <v>171</v>
      </c>
      <c r="S5431" t="s">
        <v>172</v>
      </c>
      <c r="T5431" t="s">
        <v>76</v>
      </c>
      <c r="AB5431" t="s">
        <v>171</v>
      </c>
    </row>
    <row r="5432" spans="1:28" x14ac:dyDescent="0.25">
      <c r="A5432" t="s">
        <v>0</v>
      </c>
      <c r="B5432">
        <v>2004</v>
      </c>
      <c r="D5432" t="s">
        <v>70</v>
      </c>
      <c r="I5432" t="s">
        <v>171</v>
      </c>
      <c r="J5432" t="s">
        <v>171</v>
      </c>
      <c r="K5432" t="s">
        <v>171</v>
      </c>
      <c r="L5432" t="s">
        <v>171</v>
      </c>
      <c r="N5432" t="s">
        <v>171</v>
      </c>
      <c r="O5432" t="s">
        <v>171</v>
      </c>
      <c r="P5432">
        <v>40</v>
      </c>
      <c r="Q5432" t="s">
        <v>3</v>
      </c>
      <c r="R5432" s="1" t="s">
        <v>171</v>
      </c>
      <c r="S5432" t="s">
        <v>172</v>
      </c>
      <c r="T5432" t="s">
        <v>76</v>
      </c>
      <c r="Y5432" t="s">
        <v>171</v>
      </c>
      <c r="AB5432" t="s">
        <v>171</v>
      </c>
    </row>
    <row r="5433" spans="1:28" x14ac:dyDescent="0.25">
      <c r="A5433" t="s">
        <v>0</v>
      </c>
      <c r="B5433">
        <v>1993</v>
      </c>
      <c r="D5433" t="s">
        <v>5</v>
      </c>
      <c r="J5433" t="s">
        <v>171</v>
      </c>
      <c r="K5433" t="s">
        <v>171</v>
      </c>
      <c r="L5433" t="s">
        <v>171</v>
      </c>
      <c r="N5433" t="s">
        <v>171</v>
      </c>
      <c r="P5433">
        <v>51</v>
      </c>
      <c r="Q5433" t="s">
        <v>6</v>
      </c>
      <c r="R5433" s="1" t="s">
        <v>171</v>
      </c>
      <c r="S5433" t="s">
        <v>172</v>
      </c>
      <c r="T5433" t="s">
        <v>76</v>
      </c>
      <c r="AB5433" t="s">
        <v>171</v>
      </c>
    </row>
    <row r="5434" spans="1:28" x14ac:dyDescent="0.25">
      <c r="A5434" t="s">
        <v>0</v>
      </c>
      <c r="B5434">
        <v>1997</v>
      </c>
      <c r="D5434" t="s">
        <v>19</v>
      </c>
      <c r="E5434" t="s">
        <v>2</v>
      </c>
      <c r="I5434" t="s">
        <v>171</v>
      </c>
      <c r="J5434" t="s">
        <v>171</v>
      </c>
      <c r="L5434" t="s">
        <v>171</v>
      </c>
      <c r="N5434" t="s">
        <v>171</v>
      </c>
      <c r="P5434">
        <v>47</v>
      </c>
      <c r="Q5434" t="s">
        <v>6</v>
      </c>
      <c r="R5434" s="1" t="s">
        <v>171</v>
      </c>
      <c r="S5434" t="s">
        <v>172</v>
      </c>
      <c r="T5434" t="s">
        <v>8</v>
      </c>
      <c r="U5434" t="s">
        <v>76</v>
      </c>
    </row>
    <row r="5435" spans="1:28" x14ac:dyDescent="0.25">
      <c r="A5435" t="s">
        <v>0</v>
      </c>
      <c r="B5435">
        <v>1995</v>
      </c>
      <c r="D5435" t="s">
        <v>30</v>
      </c>
      <c r="E5435" t="s">
        <v>66</v>
      </c>
      <c r="J5435" t="s">
        <v>171</v>
      </c>
      <c r="P5435">
        <v>49</v>
      </c>
      <c r="Q5435" t="s">
        <v>6</v>
      </c>
      <c r="R5435" s="1" t="s">
        <v>171</v>
      </c>
      <c r="S5435" t="s">
        <v>172</v>
      </c>
      <c r="T5435" t="s">
        <v>8</v>
      </c>
      <c r="U5435" t="s">
        <v>76</v>
      </c>
    </row>
    <row r="5436" spans="1:28" x14ac:dyDescent="0.25">
      <c r="A5436" t="s">
        <v>0</v>
      </c>
      <c r="B5436">
        <v>2009</v>
      </c>
      <c r="D5436" t="s">
        <v>106</v>
      </c>
      <c r="L5436" t="s">
        <v>171</v>
      </c>
      <c r="P5436">
        <v>35</v>
      </c>
      <c r="Q5436" t="s">
        <v>3</v>
      </c>
      <c r="R5436" s="1" t="s">
        <v>171</v>
      </c>
      <c r="S5436" t="s">
        <v>172</v>
      </c>
      <c r="T5436" t="s">
        <v>49</v>
      </c>
      <c r="U5436" t="s">
        <v>76</v>
      </c>
    </row>
    <row r="5437" spans="1:28" x14ac:dyDescent="0.25">
      <c r="A5437" t="s">
        <v>0</v>
      </c>
      <c r="B5437">
        <v>2001</v>
      </c>
      <c r="D5437" t="s">
        <v>2</v>
      </c>
      <c r="L5437" t="s">
        <v>171</v>
      </c>
      <c r="P5437">
        <v>44</v>
      </c>
      <c r="Q5437" t="s">
        <v>3</v>
      </c>
      <c r="R5437" s="1" t="s">
        <v>172</v>
      </c>
      <c r="S5437" t="s">
        <v>172</v>
      </c>
      <c r="T5437" t="s">
        <v>84</v>
      </c>
      <c r="U5437" t="s">
        <v>76</v>
      </c>
      <c r="AA5437" t="s">
        <v>171</v>
      </c>
    </row>
    <row r="5438" spans="1:28" x14ac:dyDescent="0.25">
      <c r="A5438" t="s">
        <v>0</v>
      </c>
      <c r="B5438">
        <v>2010</v>
      </c>
      <c r="C5438" t="s">
        <v>171</v>
      </c>
      <c r="D5438" t="s">
        <v>68</v>
      </c>
      <c r="J5438" t="s">
        <v>171</v>
      </c>
      <c r="K5438" t="s">
        <v>171</v>
      </c>
      <c r="L5438" t="s">
        <v>171</v>
      </c>
      <c r="N5438" t="s">
        <v>171</v>
      </c>
      <c r="P5438">
        <v>35</v>
      </c>
      <c r="Q5438" t="s">
        <v>3</v>
      </c>
      <c r="R5438" s="1" t="s">
        <v>171</v>
      </c>
      <c r="S5438" t="s">
        <v>172</v>
      </c>
      <c r="T5438" t="s">
        <v>74</v>
      </c>
      <c r="U5438" t="s">
        <v>76</v>
      </c>
    </row>
    <row r="5439" spans="1:28" x14ac:dyDescent="0.25">
      <c r="A5439" t="s">
        <v>0</v>
      </c>
      <c r="B5439">
        <v>2005</v>
      </c>
      <c r="D5439" t="s">
        <v>37</v>
      </c>
      <c r="E5439" t="s">
        <v>23</v>
      </c>
      <c r="I5439" t="s">
        <v>171</v>
      </c>
      <c r="L5439" t="s">
        <v>171</v>
      </c>
      <c r="P5439">
        <v>40</v>
      </c>
      <c r="Q5439" t="s">
        <v>3</v>
      </c>
      <c r="R5439" s="1" t="s">
        <v>171</v>
      </c>
      <c r="S5439" t="s">
        <v>172</v>
      </c>
      <c r="T5439" t="s">
        <v>74</v>
      </c>
      <c r="U5439" t="s">
        <v>76</v>
      </c>
    </row>
    <row r="5440" spans="1:28" x14ac:dyDescent="0.25">
      <c r="A5440" t="s">
        <v>0</v>
      </c>
      <c r="B5440">
        <v>2005</v>
      </c>
      <c r="D5440" t="s">
        <v>2</v>
      </c>
      <c r="I5440" t="s">
        <v>171</v>
      </c>
      <c r="J5440" t="s">
        <v>171</v>
      </c>
      <c r="L5440" t="s">
        <v>171</v>
      </c>
      <c r="P5440">
        <v>39</v>
      </c>
      <c r="Q5440" t="s">
        <v>6</v>
      </c>
      <c r="R5440" s="1" t="s">
        <v>171</v>
      </c>
      <c r="S5440" t="s">
        <v>172</v>
      </c>
      <c r="T5440" t="s">
        <v>74</v>
      </c>
      <c r="U5440" t="s">
        <v>76</v>
      </c>
    </row>
    <row r="5441" spans="1:28" x14ac:dyDescent="0.25">
      <c r="A5441" t="s">
        <v>0</v>
      </c>
      <c r="B5441">
        <v>2010</v>
      </c>
      <c r="D5441" t="s">
        <v>9</v>
      </c>
      <c r="J5441" t="s">
        <v>171</v>
      </c>
      <c r="K5441" t="s">
        <v>171</v>
      </c>
      <c r="N5441" t="s">
        <v>171</v>
      </c>
      <c r="P5441">
        <v>34</v>
      </c>
      <c r="Q5441" t="s">
        <v>6</v>
      </c>
      <c r="R5441" s="1" t="s">
        <v>171</v>
      </c>
      <c r="S5441" t="s">
        <v>172</v>
      </c>
      <c r="T5441" t="s">
        <v>14</v>
      </c>
      <c r="U5441" t="s">
        <v>76</v>
      </c>
    </row>
    <row r="5442" spans="1:28" x14ac:dyDescent="0.25">
      <c r="A5442" t="s">
        <v>0</v>
      </c>
      <c r="B5442">
        <v>1999</v>
      </c>
      <c r="D5442" t="s">
        <v>2</v>
      </c>
      <c r="E5442" t="s">
        <v>87</v>
      </c>
      <c r="I5442" t="s">
        <v>171</v>
      </c>
      <c r="K5442" t="s">
        <v>171</v>
      </c>
      <c r="P5442">
        <v>44</v>
      </c>
      <c r="Q5442" t="s">
        <v>6</v>
      </c>
      <c r="R5442" s="1" t="s">
        <v>171</v>
      </c>
      <c r="S5442" t="s">
        <v>172</v>
      </c>
      <c r="T5442" t="s">
        <v>14</v>
      </c>
      <c r="U5442" t="s">
        <v>76</v>
      </c>
    </row>
    <row r="5443" spans="1:28" x14ac:dyDescent="0.25">
      <c r="A5443" t="s">
        <v>0</v>
      </c>
      <c r="B5443">
        <v>2006</v>
      </c>
      <c r="D5443" t="s">
        <v>2</v>
      </c>
      <c r="I5443" t="s">
        <v>171</v>
      </c>
      <c r="K5443" t="s">
        <v>171</v>
      </c>
      <c r="L5443" t="s">
        <v>171</v>
      </c>
      <c r="M5443" t="s">
        <v>171</v>
      </c>
      <c r="P5443">
        <v>39</v>
      </c>
      <c r="Q5443" t="s">
        <v>3</v>
      </c>
      <c r="R5443" s="1" t="s">
        <v>171</v>
      </c>
      <c r="S5443" t="s">
        <v>172</v>
      </c>
      <c r="T5443" t="s">
        <v>10</v>
      </c>
      <c r="U5443" t="s">
        <v>76</v>
      </c>
    </row>
    <row r="5444" spans="1:28" x14ac:dyDescent="0.25">
      <c r="A5444" t="s">
        <v>0</v>
      </c>
      <c r="B5444">
        <v>1994</v>
      </c>
      <c r="D5444" t="s">
        <v>9</v>
      </c>
      <c r="K5444" t="s">
        <v>171</v>
      </c>
      <c r="P5444">
        <v>49</v>
      </c>
      <c r="Q5444" t="s">
        <v>6</v>
      </c>
      <c r="R5444" s="1" t="s">
        <v>171</v>
      </c>
      <c r="S5444" t="s">
        <v>172</v>
      </c>
      <c r="T5444" t="s">
        <v>10</v>
      </c>
      <c r="U5444" t="s">
        <v>76</v>
      </c>
    </row>
    <row r="5445" spans="1:28" x14ac:dyDescent="0.25">
      <c r="A5445" t="s">
        <v>0</v>
      </c>
      <c r="B5445">
        <v>2005</v>
      </c>
      <c r="C5445" t="s">
        <v>171</v>
      </c>
      <c r="D5445" t="s">
        <v>7</v>
      </c>
      <c r="E5445" t="s">
        <v>9</v>
      </c>
      <c r="I5445" t="s">
        <v>171</v>
      </c>
      <c r="J5445" t="s">
        <v>171</v>
      </c>
      <c r="K5445" t="s">
        <v>171</v>
      </c>
      <c r="P5445">
        <v>39</v>
      </c>
      <c r="Q5445" t="s">
        <v>3</v>
      </c>
      <c r="R5445" s="1" t="s">
        <v>171</v>
      </c>
      <c r="S5445" t="s">
        <v>172</v>
      </c>
      <c r="T5445" t="s">
        <v>10</v>
      </c>
      <c r="U5445" t="s">
        <v>76</v>
      </c>
      <c r="AA5445" t="s">
        <v>171</v>
      </c>
      <c r="AB5445" t="s">
        <v>171</v>
      </c>
    </row>
    <row r="5446" spans="1:28" x14ac:dyDescent="0.25">
      <c r="A5446" t="s">
        <v>0</v>
      </c>
      <c r="B5446">
        <v>2008</v>
      </c>
      <c r="D5446" t="s">
        <v>9</v>
      </c>
      <c r="I5446" t="s">
        <v>171</v>
      </c>
      <c r="J5446" t="s">
        <v>171</v>
      </c>
      <c r="P5446">
        <v>37</v>
      </c>
      <c r="Q5446" t="s">
        <v>6</v>
      </c>
      <c r="R5446" s="1" t="s">
        <v>171</v>
      </c>
      <c r="S5446" t="s">
        <v>172</v>
      </c>
      <c r="T5446" t="s">
        <v>10</v>
      </c>
      <c r="U5446" t="s">
        <v>76</v>
      </c>
      <c r="AA5446" t="s">
        <v>171</v>
      </c>
    </row>
    <row r="5447" spans="1:28" x14ac:dyDescent="0.25">
      <c r="A5447" t="s">
        <v>0</v>
      </c>
      <c r="B5447">
        <v>2002</v>
      </c>
      <c r="D5447" t="s">
        <v>90</v>
      </c>
      <c r="K5447" t="s">
        <v>171</v>
      </c>
      <c r="L5447" t="s">
        <v>171</v>
      </c>
      <c r="P5447">
        <v>42</v>
      </c>
      <c r="Q5447" t="s">
        <v>3</v>
      </c>
      <c r="R5447" s="1" t="s">
        <v>171</v>
      </c>
      <c r="S5447" t="s">
        <v>172</v>
      </c>
      <c r="T5447" t="s">
        <v>10</v>
      </c>
      <c r="U5447" t="s">
        <v>76</v>
      </c>
    </row>
    <row r="5448" spans="1:28" x14ac:dyDescent="0.25">
      <c r="A5448" t="s">
        <v>0</v>
      </c>
      <c r="B5448">
        <v>2007</v>
      </c>
      <c r="D5448" t="s">
        <v>9</v>
      </c>
      <c r="J5448" t="s">
        <v>171</v>
      </c>
      <c r="K5448" t="s">
        <v>171</v>
      </c>
      <c r="O5448" t="s">
        <v>171</v>
      </c>
      <c r="P5448">
        <v>37</v>
      </c>
      <c r="Q5448" t="s">
        <v>6</v>
      </c>
      <c r="R5448" s="1" t="s">
        <v>171</v>
      </c>
      <c r="S5448" t="s">
        <v>172</v>
      </c>
      <c r="T5448" t="s">
        <v>10</v>
      </c>
      <c r="U5448" t="s">
        <v>76</v>
      </c>
      <c r="AB5448" t="s">
        <v>171</v>
      </c>
    </row>
    <row r="5449" spans="1:28" x14ac:dyDescent="0.25">
      <c r="A5449" t="s">
        <v>0</v>
      </c>
      <c r="B5449">
        <v>2005</v>
      </c>
      <c r="D5449" t="s">
        <v>9</v>
      </c>
      <c r="K5449" t="s">
        <v>171</v>
      </c>
      <c r="P5449">
        <v>39</v>
      </c>
      <c r="Q5449" t="s">
        <v>3</v>
      </c>
      <c r="R5449" s="1" t="s">
        <v>171</v>
      </c>
      <c r="S5449" t="s">
        <v>172</v>
      </c>
      <c r="T5449" t="s">
        <v>35</v>
      </c>
      <c r="U5449" t="s">
        <v>76</v>
      </c>
    </row>
    <row r="5450" spans="1:28" x14ac:dyDescent="0.25">
      <c r="A5450" t="s">
        <v>0</v>
      </c>
      <c r="B5450">
        <v>1998</v>
      </c>
      <c r="D5450" t="s">
        <v>91</v>
      </c>
      <c r="E5450" t="s">
        <v>5</v>
      </c>
      <c r="I5450" t="s">
        <v>171</v>
      </c>
      <c r="J5450" t="s">
        <v>171</v>
      </c>
      <c r="P5450">
        <v>46</v>
      </c>
      <c r="Q5450" t="s">
        <v>6</v>
      </c>
      <c r="R5450" s="1" t="s">
        <v>171</v>
      </c>
      <c r="S5450" t="s">
        <v>172</v>
      </c>
      <c r="T5450" t="s">
        <v>35</v>
      </c>
      <c r="U5450" t="s">
        <v>76</v>
      </c>
    </row>
    <row r="5451" spans="1:28" x14ac:dyDescent="0.25">
      <c r="A5451" t="s">
        <v>0</v>
      </c>
      <c r="B5451">
        <v>1997</v>
      </c>
      <c r="D5451" t="s">
        <v>87</v>
      </c>
      <c r="I5451" t="s">
        <v>171</v>
      </c>
      <c r="P5451">
        <v>46</v>
      </c>
      <c r="Q5451" t="s">
        <v>6</v>
      </c>
      <c r="R5451" s="1" t="s">
        <v>171</v>
      </c>
      <c r="S5451" t="s">
        <v>172</v>
      </c>
      <c r="T5451" t="s">
        <v>35</v>
      </c>
      <c r="U5451" t="s">
        <v>76</v>
      </c>
    </row>
    <row r="5452" spans="1:28" x14ac:dyDescent="0.25">
      <c r="A5452" t="s">
        <v>0</v>
      </c>
      <c r="B5452">
        <v>2003</v>
      </c>
      <c r="P5452">
        <v>44</v>
      </c>
      <c r="Q5452" t="s">
        <v>3</v>
      </c>
      <c r="R5452" s="1" t="s">
        <v>171</v>
      </c>
      <c r="S5452" t="s">
        <v>172</v>
      </c>
      <c r="T5452" t="s">
        <v>35</v>
      </c>
      <c r="U5452" t="s">
        <v>76</v>
      </c>
    </row>
    <row r="5453" spans="1:28" x14ac:dyDescent="0.25">
      <c r="A5453" t="s">
        <v>0</v>
      </c>
      <c r="B5453">
        <v>2008</v>
      </c>
      <c r="P5453">
        <v>46</v>
      </c>
      <c r="Q5453" t="s">
        <v>3</v>
      </c>
      <c r="R5453" s="1" t="s">
        <v>171</v>
      </c>
      <c r="S5453" t="s">
        <v>172</v>
      </c>
      <c r="T5453" t="s">
        <v>35</v>
      </c>
      <c r="U5453" t="s">
        <v>76</v>
      </c>
    </row>
    <row r="5454" spans="1:28" x14ac:dyDescent="0.25">
      <c r="A5454" t="s">
        <v>0</v>
      </c>
      <c r="B5454">
        <v>2004</v>
      </c>
      <c r="K5454" t="s">
        <v>171</v>
      </c>
      <c r="N5454" t="s">
        <v>171</v>
      </c>
      <c r="P5454">
        <v>44</v>
      </c>
      <c r="Q5454" t="s">
        <v>6</v>
      </c>
      <c r="R5454" s="1" t="s">
        <v>172</v>
      </c>
      <c r="S5454" t="s">
        <v>172</v>
      </c>
      <c r="T5454" t="s">
        <v>35</v>
      </c>
      <c r="U5454" t="s">
        <v>76</v>
      </c>
    </row>
    <row r="5455" spans="1:28" x14ac:dyDescent="0.25">
      <c r="A5455" t="s">
        <v>0</v>
      </c>
      <c r="B5455">
        <v>1999</v>
      </c>
      <c r="J5455" t="s">
        <v>171</v>
      </c>
      <c r="P5455">
        <v>48</v>
      </c>
      <c r="Q5455" t="s">
        <v>3</v>
      </c>
      <c r="R5455" s="1" t="s">
        <v>172</v>
      </c>
      <c r="S5455" t="s">
        <v>172</v>
      </c>
      <c r="T5455" t="s">
        <v>35</v>
      </c>
      <c r="U5455" t="s">
        <v>76</v>
      </c>
    </row>
    <row r="5456" spans="1:28" x14ac:dyDescent="0.25">
      <c r="A5456" t="s">
        <v>0</v>
      </c>
      <c r="B5456">
        <v>1998</v>
      </c>
      <c r="P5456">
        <v>58</v>
      </c>
      <c r="Q5456" t="s">
        <v>6</v>
      </c>
      <c r="R5456" s="1" t="s">
        <v>171</v>
      </c>
      <c r="S5456" t="s">
        <v>172</v>
      </c>
      <c r="T5456" t="s">
        <v>35</v>
      </c>
      <c r="U5456" t="s">
        <v>76</v>
      </c>
    </row>
    <row r="5457" spans="1:28" x14ac:dyDescent="0.25">
      <c r="A5457" t="s">
        <v>0</v>
      </c>
      <c r="B5457">
        <v>2004</v>
      </c>
      <c r="K5457" t="s">
        <v>171</v>
      </c>
      <c r="P5457">
        <v>47</v>
      </c>
      <c r="Q5457" t="s">
        <v>6</v>
      </c>
      <c r="R5457" s="1" t="s">
        <v>171</v>
      </c>
      <c r="S5457" t="s">
        <v>172</v>
      </c>
      <c r="T5457" t="s">
        <v>35</v>
      </c>
      <c r="U5457" t="s">
        <v>76</v>
      </c>
    </row>
    <row r="5458" spans="1:28" x14ac:dyDescent="0.25">
      <c r="A5458" t="s">
        <v>0</v>
      </c>
      <c r="B5458">
        <v>2007</v>
      </c>
      <c r="D5458" t="s">
        <v>26</v>
      </c>
      <c r="E5458" t="s">
        <v>40</v>
      </c>
      <c r="I5458" t="s">
        <v>171</v>
      </c>
      <c r="J5458" t="s">
        <v>171</v>
      </c>
      <c r="K5458" t="s">
        <v>171</v>
      </c>
      <c r="N5458" t="s">
        <v>171</v>
      </c>
      <c r="P5458">
        <v>37</v>
      </c>
      <c r="Q5458" t="s">
        <v>6</v>
      </c>
      <c r="R5458" s="1" t="s">
        <v>171</v>
      </c>
      <c r="S5458" t="s">
        <v>172</v>
      </c>
      <c r="T5458" t="s">
        <v>27</v>
      </c>
      <c r="U5458" t="s">
        <v>76</v>
      </c>
    </row>
    <row r="5459" spans="1:28" x14ac:dyDescent="0.25">
      <c r="A5459" t="s">
        <v>0</v>
      </c>
      <c r="B5459">
        <v>2010</v>
      </c>
      <c r="D5459" t="s">
        <v>9</v>
      </c>
      <c r="I5459" t="s">
        <v>171</v>
      </c>
      <c r="L5459" t="s">
        <v>171</v>
      </c>
      <c r="P5459">
        <v>34</v>
      </c>
      <c r="Q5459" t="s">
        <v>3</v>
      </c>
      <c r="R5459" s="1" t="s">
        <v>171</v>
      </c>
      <c r="S5459" t="s">
        <v>172</v>
      </c>
      <c r="T5459" t="s">
        <v>60</v>
      </c>
      <c r="U5459" t="s">
        <v>76</v>
      </c>
    </row>
    <row r="5460" spans="1:28" x14ac:dyDescent="0.25">
      <c r="A5460" t="s">
        <v>0</v>
      </c>
      <c r="B5460">
        <v>1992</v>
      </c>
      <c r="D5460" t="s">
        <v>26</v>
      </c>
      <c r="K5460" t="s">
        <v>171</v>
      </c>
      <c r="L5460" t="s">
        <v>171</v>
      </c>
      <c r="P5460">
        <v>52</v>
      </c>
      <c r="Q5460" t="s">
        <v>6</v>
      </c>
      <c r="R5460" s="1" t="s">
        <v>171</v>
      </c>
      <c r="S5460" t="s">
        <v>172</v>
      </c>
      <c r="T5460" t="s">
        <v>60</v>
      </c>
      <c r="U5460" t="s">
        <v>76</v>
      </c>
    </row>
    <row r="5461" spans="1:28" x14ac:dyDescent="0.25">
      <c r="A5461" t="s">
        <v>0</v>
      </c>
      <c r="B5461">
        <v>2005</v>
      </c>
      <c r="D5461" t="s">
        <v>30</v>
      </c>
      <c r="J5461" t="s">
        <v>171</v>
      </c>
      <c r="K5461" t="s">
        <v>171</v>
      </c>
      <c r="P5461">
        <v>39</v>
      </c>
      <c r="Q5461" t="s">
        <v>3</v>
      </c>
      <c r="R5461" s="1" t="s">
        <v>171</v>
      </c>
      <c r="S5461" t="s">
        <v>172</v>
      </c>
      <c r="T5461" t="s">
        <v>33</v>
      </c>
      <c r="U5461" t="s">
        <v>76</v>
      </c>
      <c r="AB5461" t="s">
        <v>171</v>
      </c>
    </row>
    <row r="5462" spans="1:28" x14ac:dyDescent="0.25">
      <c r="A5462" t="s">
        <v>0</v>
      </c>
      <c r="B5462">
        <v>2007</v>
      </c>
      <c r="D5462" t="s">
        <v>9</v>
      </c>
      <c r="J5462" t="s">
        <v>171</v>
      </c>
      <c r="K5462" t="s">
        <v>171</v>
      </c>
      <c r="L5462" t="s">
        <v>171</v>
      </c>
      <c r="P5462">
        <v>38</v>
      </c>
      <c r="Q5462" t="s">
        <v>3</v>
      </c>
      <c r="R5462" s="1" t="s">
        <v>171</v>
      </c>
      <c r="S5462" t="s">
        <v>172</v>
      </c>
      <c r="T5462" t="s">
        <v>33</v>
      </c>
      <c r="U5462" t="s">
        <v>76</v>
      </c>
    </row>
    <row r="5463" spans="1:28" x14ac:dyDescent="0.25">
      <c r="A5463" t="s">
        <v>0</v>
      </c>
      <c r="B5463">
        <v>2005</v>
      </c>
      <c r="D5463" t="s">
        <v>9</v>
      </c>
      <c r="I5463" t="s">
        <v>171</v>
      </c>
      <c r="K5463" t="s">
        <v>171</v>
      </c>
      <c r="L5463" t="s">
        <v>171</v>
      </c>
      <c r="N5463" t="s">
        <v>171</v>
      </c>
      <c r="P5463">
        <v>39</v>
      </c>
      <c r="Q5463" t="s">
        <v>6</v>
      </c>
      <c r="R5463" s="1" t="s">
        <v>171</v>
      </c>
      <c r="S5463" t="s">
        <v>172</v>
      </c>
      <c r="T5463" t="s">
        <v>39</v>
      </c>
      <c r="U5463" t="s">
        <v>76</v>
      </c>
    </row>
    <row r="5464" spans="1:28" x14ac:dyDescent="0.25">
      <c r="A5464" t="s">
        <v>0</v>
      </c>
      <c r="B5464">
        <v>2009</v>
      </c>
      <c r="D5464" t="s">
        <v>106</v>
      </c>
      <c r="I5464" t="s">
        <v>171</v>
      </c>
      <c r="J5464" t="s">
        <v>171</v>
      </c>
      <c r="L5464" t="s">
        <v>171</v>
      </c>
      <c r="P5464">
        <v>36</v>
      </c>
      <c r="Q5464" t="s">
        <v>3</v>
      </c>
      <c r="R5464" s="1" t="s">
        <v>171</v>
      </c>
      <c r="S5464" t="s">
        <v>172</v>
      </c>
      <c r="T5464" t="s">
        <v>12</v>
      </c>
      <c r="U5464" t="s">
        <v>100</v>
      </c>
    </row>
    <row r="5465" spans="1:28" x14ac:dyDescent="0.25">
      <c r="A5465" t="s">
        <v>0</v>
      </c>
      <c r="B5465">
        <v>2005</v>
      </c>
      <c r="D5465" t="s">
        <v>26</v>
      </c>
      <c r="P5465">
        <v>39</v>
      </c>
      <c r="Q5465" t="s">
        <v>6</v>
      </c>
      <c r="R5465" s="1" t="s">
        <v>171</v>
      </c>
      <c r="S5465" t="s">
        <v>172</v>
      </c>
      <c r="T5465" t="s">
        <v>55</v>
      </c>
      <c r="U5465" t="s">
        <v>100</v>
      </c>
      <c r="AA5465" t="s">
        <v>171</v>
      </c>
    </row>
    <row r="5466" spans="1:28" x14ac:dyDescent="0.25">
      <c r="A5466" t="s">
        <v>0</v>
      </c>
      <c r="B5466">
        <v>2002</v>
      </c>
      <c r="D5466" t="s">
        <v>9</v>
      </c>
      <c r="I5466" t="s">
        <v>171</v>
      </c>
      <c r="P5466">
        <v>42</v>
      </c>
      <c r="Q5466" t="s">
        <v>6</v>
      </c>
      <c r="R5466" s="1" t="s">
        <v>171</v>
      </c>
      <c r="S5466" t="s">
        <v>172</v>
      </c>
      <c r="T5466" t="s">
        <v>20</v>
      </c>
      <c r="U5466" t="s">
        <v>100</v>
      </c>
      <c r="AB5466" t="s">
        <v>171</v>
      </c>
    </row>
    <row r="5467" spans="1:28" x14ac:dyDescent="0.25">
      <c r="A5467" t="s">
        <v>0</v>
      </c>
      <c r="B5467">
        <v>2000</v>
      </c>
      <c r="D5467" t="s">
        <v>2</v>
      </c>
      <c r="I5467" t="s">
        <v>171</v>
      </c>
      <c r="J5467" t="s">
        <v>171</v>
      </c>
      <c r="K5467" t="s">
        <v>171</v>
      </c>
      <c r="L5467" t="s">
        <v>171</v>
      </c>
      <c r="P5467">
        <v>44</v>
      </c>
      <c r="Q5467" t="s">
        <v>3</v>
      </c>
      <c r="R5467" s="1" t="s">
        <v>171</v>
      </c>
      <c r="S5467" t="s">
        <v>172</v>
      </c>
      <c r="T5467" t="s">
        <v>20</v>
      </c>
      <c r="U5467" t="s">
        <v>100</v>
      </c>
    </row>
    <row r="5468" spans="1:28" x14ac:dyDescent="0.25">
      <c r="A5468" t="s">
        <v>0</v>
      </c>
      <c r="B5468">
        <v>2002</v>
      </c>
      <c r="C5468" t="s">
        <v>171</v>
      </c>
      <c r="D5468" t="s">
        <v>2</v>
      </c>
      <c r="J5468" t="s">
        <v>171</v>
      </c>
      <c r="K5468" t="s">
        <v>171</v>
      </c>
      <c r="N5468" t="s">
        <v>171</v>
      </c>
      <c r="P5468">
        <v>42</v>
      </c>
      <c r="Q5468" t="s">
        <v>3</v>
      </c>
      <c r="R5468" s="1" t="s">
        <v>171</v>
      </c>
      <c r="S5468" t="s">
        <v>172</v>
      </c>
      <c r="T5468" t="s">
        <v>76</v>
      </c>
      <c r="U5468" t="s">
        <v>100</v>
      </c>
    </row>
    <row r="5469" spans="1:28" x14ac:dyDescent="0.25">
      <c r="A5469" t="s">
        <v>0</v>
      </c>
      <c r="B5469">
        <v>2010</v>
      </c>
      <c r="C5469" t="s">
        <v>171</v>
      </c>
      <c r="P5469">
        <v>38</v>
      </c>
      <c r="Q5469" t="s">
        <v>6</v>
      </c>
      <c r="R5469" s="1" t="s">
        <v>171</v>
      </c>
      <c r="S5469" t="s">
        <v>172</v>
      </c>
      <c r="T5469" t="s">
        <v>100</v>
      </c>
    </row>
    <row r="5470" spans="1:28" x14ac:dyDescent="0.25">
      <c r="A5470" t="s">
        <v>0</v>
      </c>
      <c r="B5470">
        <v>2002</v>
      </c>
      <c r="D5470" t="s">
        <v>65</v>
      </c>
      <c r="E5470" t="s">
        <v>90</v>
      </c>
      <c r="L5470" t="s">
        <v>171</v>
      </c>
      <c r="P5470">
        <v>42</v>
      </c>
      <c r="Q5470" t="s">
        <v>3</v>
      </c>
      <c r="R5470" s="1" t="s">
        <v>171</v>
      </c>
      <c r="S5470" t="s">
        <v>172</v>
      </c>
      <c r="T5470" t="s">
        <v>4</v>
      </c>
      <c r="U5470" t="s">
        <v>100</v>
      </c>
    </row>
    <row r="5471" spans="1:28" x14ac:dyDescent="0.25">
      <c r="A5471" t="s">
        <v>0</v>
      </c>
      <c r="B5471">
        <v>1992</v>
      </c>
      <c r="K5471" t="s">
        <v>171</v>
      </c>
      <c r="P5471">
        <v>56</v>
      </c>
      <c r="Q5471" t="s">
        <v>6</v>
      </c>
      <c r="R5471" s="1" t="s">
        <v>171</v>
      </c>
      <c r="S5471" t="s">
        <v>172</v>
      </c>
      <c r="T5471" t="s">
        <v>8</v>
      </c>
      <c r="U5471" t="s">
        <v>100</v>
      </c>
      <c r="AB5471" t="s">
        <v>171</v>
      </c>
    </row>
    <row r="5472" spans="1:28" x14ac:dyDescent="0.25">
      <c r="A5472" t="s">
        <v>0</v>
      </c>
      <c r="B5472">
        <v>2009</v>
      </c>
      <c r="D5472" t="s">
        <v>106</v>
      </c>
      <c r="J5472" t="s">
        <v>171</v>
      </c>
      <c r="K5472" t="s">
        <v>171</v>
      </c>
      <c r="L5472" t="s">
        <v>171</v>
      </c>
      <c r="P5472">
        <v>36</v>
      </c>
      <c r="Q5472" t="s">
        <v>3</v>
      </c>
      <c r="R5472" s="1" t="s">
        <v>171</v>
      </c>
      <c r="S5472" t="s">
        <v>172</v>
      </c>
      <c r="T5472" t="s">
        <v>46</v>
      </c>
      <c r="U5472" t="s">
        <v>100</v>
      </c>
      <c r="AB5472" t="s">
        <v>171</v>
      </c>
    </row>
    <row r="5473" spans="1:28" x14ac:dyDescent="0.25">
      <c r="A5473" t="s">
        <v>0</v>
      </c>
      <c r="B5473">
        <v>2000</v>
      </c>
      <c r="D5473" t="s">
        <v>103</v>
      </c>
      <c r="I5473" t="s">
        <v>171</v>
      </c>
      <c r="L5473" t="s">
        <v>171</v>
      </c>
      <c r="P5473">
        <v>44</v>
      </c>
      <c r="Q5473" t="s">
        <v>3</v>
      </c>
      <c r="R5473" s="1" t="s">
        <v>171</v>
      </c>
      <c r="S5473" t="s">
        <v>172</v>
      </c>
      <c r="T5473" t="s">
        <v>74</v>
      </c>
      <c r="U5473" t="s">
        <v>100</v>
      </c>
    </row>
    <row r="5474" spans="1:28" x14ac:dyDescent="0.25">
      <c r="A5474" t="s">
        <v>0</v>
      </c>
      <c r="B5474">
        <v>2006</v>
      </c>
      <c r="D5474" t="s">
        <v>9</v>
      </c>
      <c r="I5474" t="s">
        <v>171</v>
      </c>
      <c r="J5474" t="s">
        <v>171</v>
      </c>
      <c r="L5474" t="s">
        <v>171</v>
      </c>
      <c r="P5474">
        <v>38</v>
      </c>
      <c r="Q5474" t="s">
        <v>3</v>
      </c>
      <c r="R5474" s="1" t="s">
        <v>171</v>
      </c>
      <c r="S5474" t="s">
        <v>172</v>
      </c>
      <c r="T5474" t="s">
        <v>10</v>
      </c>
      <c r="U5474" t="s">
        <v>100</v>
      </c>
      <c r="Y5474" t="s">
        <v>171</v>
      </c>
      <c r="AA5474" t="s">
        <v>171</v>
      </c>
    </row>
    <row r="5475" spans="1:28" x14ac:dyDescent="0.25">
      <c r="A5475" t="s">
        <v>0</v>
      </c>
      <c r="B5475">
        <v>2006</v>
      </c>
      <c r="D5475" t="s">
        <v>106</v>
      </c>
      <c r="I5475" t="s">
        <v>171</v>
      </c>
      <c r="J5475" t="s">
        <v>171</v>
      </c>
      <c r="P5475">
        <v>38</v>
      </c>
      <c r="Q5475" t="s">
        <v>6</v>
      </c>
      <c r="R5475" s="1" t="s">
        <v>171</v>
      </c>
      <c r="S5475" t="s">
        <v>172</v>
      </c>
      <c r="T5475" t="s">
        <v>10</v>
      </c>
      <c r="U5475" t="s">
        <v>100</v>
      </c>
    </row>
    <row r="5476" spans="1:28" x14ac:dyDescent="0.25">
      <c r="A5476" t="s">
        <v>0</v>
      </c>
      <c r="B5476">
        <v>2008</v>
      </c>
      <c r="D5476" t="s">
        <v>103</v>
      </c>
      <c r="I5476" t="s">
        <v>171</v>
      </c>
      <c r="P5476">
        <v>37</v>
      </c>
      <c r="Q5476" t="s">
        <v>6</v>
      </c>
      <c r="R5476" s="1" t="s">
        <v>171</v>
      </c>
      <c r="S5476" t="s">
        <v>172</v>
      </c>
      <c r="T5476" t="s">
        <v>24</v>
      </c>
      <c r="U5476" t="s">
        <v>100</v>
      </c>
    </row>
    <row r="5477" spans="1:28" x14ac:dyDescent="0.25">
      <c r="A5477" t="s">
        <v>0</v>
      </c>
      <c r="B5477">
        <v>2004</v>
      </c>
      <c r="C5477" t="s">
        <v>171</v>
      </c>
      <c r="D5477" t="s">
        <v>40</v>
      </c>
      <c r="K5477" t="s">
        <v>171</v>
      </c>
      <c r="L5477" t="s">
        <v>171</v>
      </c>
      <c r="P5477">
        <v>40</v>
      </c>
      <c r="Q5477" t="s">
        <v>3</v>
      </c>
      <c r="R5477" s="1" t="s">
        <v>171</v>
      </c>
      <c r="S5477" t="s">
        <v>172</v>
      </c>
      <c r="T5477" t="s">
        <v>4</v>
      </c>
      <c r="U5477" t="s">
        <v>142</v>
      </c>
    </row>
    <row r="5478" spans="1:28" x14ac:dyDescent="0.25">
      <c r="A5478" t="s">
        <v>0</v>
      </c>
      <c r="B5478">
        <v>2002</v>
      </c>
      <c r="D5478" t="s">
        <v>62</v>
      </c>
      <c r="K5478" t="s">
        <v>171</v>
      </c>
      <c r="P5478">
        <v>42</v>
      </c>
      <c r="Q5478" t="s">
        <v>3</v>
      </c>
      <c r="R5478" s="1" t="s">
        <v>171</v>
      </c>
      <c r="S5478" t="s">
        <v>172</v>
      </c>
      <c r="T5478" t="s">
        <v>4</v>
      </c>
      <c r="U5478" t="s">
        <v>142</v>
      </c>
      <c r="AA5478" t="s">
        <v>171</v>
      </c>
    </row>
    <row r="5479" spans="1:28" x14ac:dyDescent="0.25">
      <c r="A5479" t="s">
        <v>0</v>
      </c>
      <c r="B5479">
        <v>2006</v>
      </c>
      <c r="D5479" t="s">
        <v>37</v>
      </c>
      <c r="E5479" t="s">
        <v>26</v>
      </c>
      <c r="I5479" t="s">
        <v>171</v>
      </c>
      <c r="J5479" t="s">
        <v>171</v>
      </c>
      <c r="K5479" t="s">
        <v>171</v>
      </c>
      <c r="P5479">
        <v>38</v>
      </c>
      <c r="Q5479" t="s">
        <v>6</v>
      </c>
      <c r="R5479" s="1" t="s">
        <v>171</v>
      </c>
      <c r="S5479" t="s">
        <v>172</v>
      </c>
      <c r="T5479" t="s">
        <v>29</v>
      </c>
      <c r="U5479" t="s">
        <v>141</v>
      </c>
    </row>
    <row r="5480" spans="1:28" x14ac:dyDescent="0.25">
      <c r="A5480" t="s">
        <v>0</v>
      </c>
      <c r="B5480">
        <v>2002</v>
      </c>
      <c r="D5480" t="s">
        <v>11</v>
      </c>
      <c r="P5480">
        <v>42</v>
      </c>
      <c r="Q5480" t="s">
        <v>3</v>
      </c>
      <c r="R5480" s="1" t="s">
        <v>171</v>
      </c>
      <c r="S5480" t="s">
        <v>172</v>
      </c>
      <c r="T5480" t="s">
        <v>12</v>
      </c>
      <c r="U5480" t="s">
        <v>4</v>
      </c>
    </row>
    <row r="5481" spans="1:28" x14ac:dyDescent="0.25">
      <c r="A5481" t="s">
        <v>0</v>
      </c>
      <c r="B5481">
        <v>1991</v>
      </c>
      <c r="C5481" t="s">
        <v>171</v>
      </c>
      <c r="D5481" t="s">
        <v>11</v>
      </c>
      <c r="J5481" t="s">
        <v>171</v>
      </c>
      <c r="K5481" t="s">
        <v>171</v>
      </c>
      <c r="L5481" t="s">
        <v>171</v>
      </c>
      <c r="N5481" t="s">
        <v>171</v>
      </c>
      <c r="P5481">
        <v>53</v>
      </c>
      <c r="Q5481" t="s">
        <v>3</v>
      </c>
      <c r="R5481" s="1" t="s">
        <v>171</v>
      </c>
      <c r="S5481" t="s">
        <v>172</v>
      </c>
      <c r="T5481" t="s">
        <v>55</v>
      </c>
      <c r="U5481" t="s">
        <v>4</v>
      </c>
      <c r="AB5481" t="s">
        <v>171</v>
      </c>
    </row>
    <row r="5482" spans="1:28" x14ac:dyDescent="0.25">
      <c r="A5482" t="s">
        <v>0</v>
      </c>
      <c r="B5482">
        <v>2004</v>
      </c>
      <c r="D5482" t="s">
        <v>2</v>
      </c>
      <c r="E5482" t="s">
        <v>37</v>
      </c>
      <c r="I5482" t="s">
        <v>171</v>
      </c>
      <c r="J5482" t="s">
        <v>171</v>
      </c>
      <c r="K5482" t="s">
        <v>171</v>
      </c>
      <c r="N5482" t="s">
        <v>171</v>
      </c>
      <c r="P5482">
        <v>41</v>
      </c>
      <c r="Q5482" t="s">
        <v>3</v>
      </c>
      <c r="R5482" s="1" t="s">
        <v>171</v>
      </c>
      <c r="S5482" t="s">
        <v>172</v>
      </c>
      <c r="T5482" t="s">
        <v>67</v>
      </c>
      <c r="U5482" t="s">
        <v>4</v>
      </c>
    </row>
    <row r="5483" spans="1:28" x14ac:dyDescent="0.25">
      <c r="A5483" t="s">
        <v>0</v>
      </c>
      <c r="B5483">
        <v>1991</v>
      </c>
      <c r="D5483" t="s">
        <v>5</v>
      </c>
      <c r="K5483" t="s">
        <v>171</v>
      </c>
      <c r="P5483">
        <v>53</v>
      </c>
      <c r="Q5483" t="s">
        <v>3</v>
      </c>
      <c r="R5483" s="1" t="s">
        <v>171</v>
      </c>
      <c r="S5483" t="s">
        <v>172</v>
      </c>
      <c r="T5483" t="s">
        <v>44</v>
      </c>
      <c r="U5483" t="s">
        <v>4</v>
      </c>
    </row>
    <row r="5484" spans="1:28" x14ac:dyDescent="0.25">
      <c r="A5484" t="s">
        <v>0</v>
      </c>
      <c r="B5484">
        <v>2000</v>
      </c>
      <c r="D5484" t="s">
        <v>9</v>
      </c>
      <c r="E5484" t="s">
        <v>7</v>
      </c>
      <c r="K5484" t="s">
        <v>171</v>
      </c>
      <c r="P5484">
        <v>45</v>
      </c>
      <c r="Q5484" t="s">
        <v>6</v>
      </c>
      <c r="R5484" s="1" t="s">
        <v>171</v>
      </c>
      <c r="S5484" t="s">
        <v>172</v>
      </c>
      <c r="T5484" t="s">
        <v>44</v>
      </c>
      <c r="U5484" t="s">
        <v>4</v>
      </c>
      <c r="AA5484" t="s">
        <v>171</v>
      </c>
    </row>
    <row r="5485" spans="1:28" x14ac:dyDescent="0.25">
      <c r="A5485" t="s">
        <v>0</v>
      </c>
      <c r="B5485">
        <v>2009</v>
      </c>
      <c r="D5485" t="s">
        <v>2</v>
      </c>
      <c r="J5485" t="s">
        <v>171</v>
      </c>
      <c r="K5485" t="s">
        <v>171</v>
      </c>
      <c r="L5485" t="s">
        <v>171</v>
      </c>
      <c r="P5485">
        <v>35</v>
      </c>
      <c r="Q5485" t="s">
        <v>6</v>
      </c>
      <c r="R5485" s="1" t="s">
        <v>171</v>
      </c>
      <c r="S5485" t="s">
        <v>172</v>
      </c>
      <c r="T5485" t="s">
        <v>20</v>
      </c>
      <c r="U5485" t="s">
        <v>4</v>
      </c>
      <c r="AB5485" t="s">
        <v>171</v>
      </c>
    </row>
    <row r="5486" spans="1:28" x14ac:dyDescent="0.25">
      <c r="A5486" t="s">
        <v>0</v>
      </c>
      <c r="B5486">
        <v>1999</v>
      </c>
      <c r="D5486" t="s">
        <v>7</v>
      </c>
      <c r="J5486" t="s">
        <v>171</v>
      </c>
      <c r="K5486" t="s">
        <v>171</v>
      </c>
      <c r="P5486">
        <v>45</v>
      </c>
      <c r="Q5486" t="s">
        <v>3</v>
      </c>
      <c r="R5486" s="1" t="s">
        <v>171</v>
      </c>
      <c r="S5486" t="s">
        <v>172</v>
      </c>
      <c r="T5486" t="s">
        <v>20</v>
      </c>
      <c r="U5486" t="s">
        <v>4</v>
      </c>
      <c r="Y5486" t="s">
        <v>171</v>
      </c>
      <c r="AA5486" t="s">
        <v>171</v>
      </c>
    </row>
    <row r="5487" spans="1:28" x14ac:dyDescent="0.25">
      <c r="A5487" t="s">
        <v>0</v>
      </c>
      <c r="B5487">
        <v>2004</v>
      </c>
      <c r="D5487" t="s">
        <v>37</v>
      </c>
      <c r="I5487" t="s">
        <v>171</v>
      </c>
      <c r="K5487" t="s">
        <v>171</v>
      </c>
      <c r="P5487">
        <v>41</v>
      </c>
      <c r="Q5487" t="s">
        <v>3</v>
      </c>
      <c r="R5487" s="1" t="s">
        <v>171</v>
      </c>
      <c r="S5487" t="s">
        <v>172</v>
      </c>
      <c r="T5487" t="s">
        <v>20</v>
      </c>
      <c r="U5487" t="s">
        <v>4</v>
      </c>
    </row>
    <row r="5488" spans="1:28" x14ac:dyDescent="0.25">
      <c r="A5488" t="s">
        <v>0</v>
      </c>
      <c r="B5488">
        <v>1997</v>
      </c>
      <c r="D5488" t="s">
        <v>78</v>
      </c>
      <c r="J5488" t="s">
        <v>171</v>
      </c>
      <c r="K5488" t="s">
        <v>171</v>
      </c>
      <c r="N5488" t="s">
        <v>171</v>
      </c>
      <c r="O5488" t="s">
        <v>171</v>
      </c>
      <c r="P5488">
        <v>47</v>
      </c>
      <c r="Q5488" t="s">
        <v>6</v>
      </c>
      <c r="R5488" s="1" t="s">
        <v>171</v>
      </c>
      <c r="S5488" t="s">
        <v>172</v>
      </c>
      <c r="T5488" t="s">
        <v>4</v>
      </c>
    </row>
    <row r="5489" spans="1:28" x14ac:dyDescent="0.25">
      <c r="A5489" t="s">
        <v>0</v>
      </c>
      <c r="B5489">
        <v>1996</v>
      </c>
      <c r="C5489" t="s">
        <v>171</v>
      </c>
      <c r="D5489" t="s">
        <v>2</v>
      </c>
      <c r="I5489" t="s">
        <v>171</v>
      </c>
      <c r="J5489" t="s">
        <v>171</v>
      </c>
      <c r="L5489" t="s">
        <v>171</v>
      </c>
      <c r="N5489" t="s">
        <v>171</v>
      </c>
      <c r="P5489">
        <v>48</v>
      </c>
      <c r="Q5489" t="s">
        <v>3</v>
      </c>
      <c r="R5489" s="1" t="s">
        <v>171</v>
      </c>
      <c r="S5489" t="s">
        <v>172</v>
      </c>
      <c r="T5489" t="s">
        <v>4</v>
      </c>
    </row>
    <row r="5490" spans="1:28" x14ac:dyDescent="0.25">
      <c r="A5490" t="s">
        <v>0</v>
      </c>
      <c r="B5490">
        <v>1991</v>
      </c>
      <c r="D5490" t="s">
        <v>30</v>
      </c>
      <c r="J5490" t="s">
        <v>171</v>
      </c>
      <c r="K5490" t="s">
        <v>171</v>
      </c>
      <c r="N5490" t="s">
        <v>171</v>
      </c>
      <c r="P5490">
        <v>53</v>
      </c>
      <c r="Q5490" t="s">
        <v>6</v>
      </c>
      <c r="R5490" s="1" t="s">
        <v>171</v>
      </c>
      <c r="S5490" t="s">
        <v>172</v>
      </c>
      <c r="T5490" t="s">
        <v>4</v>
      </c>
    </row>
    <row r="5491" spans="1:28" x14ac:dyDescent="0.25">
      <c r="A5491" t="s">
        <v>0</v>
      </c>
      <c r="B5491">
        <v>1998</v>
      </c>
      <c r="C5491" t="s">
        <v>171</v>
      </c>
      <c r="D5491" t="s">
        <v>5</v>
      </c>
      <c r="K5491" t="s">
        <v>171</v>
      </c>
      <c r="P5491">
        <v>46</v>
      </c>
      <c r="Q5491" t="s">
        <v>3</v>
      </c>
      <c r="R5491" s="1" t="s">
        <v>171</v>
      </c>
      <c r="S5491" t="s">
        <v>172</v>
      </c>
      <c r="T5491" t="s">
        <v>4</v>
      </c>
      <c r="AA5491" t="s">
        <v>171</v>
      </c>
      <c r="AB5491" t="s">
        <v>171</v>
      </c>
    </row>
    <row r="5492" spans="1:28" x14ac:dyDescent="0.25">
      <c r="A5492" t="s">
        <v>0</v>
      </c>
      <c r="B5492">
        <v>2010</v>
      </c>
      <c r="D5492" t="s">
        <v>30</v>
      </c>
      <c r="J5492" t="s">
        <v>171</v>
      </c>
      <c r="K5492" t="s">
        <v>171</v>
      </c>
      <c r="L5492" t="s">
        <v>171</v>
      </c>
      <c r="N5492" t="s">
        <v>171</v>
      </c>
      <c r="P5492">
        <v>34</v>
      </c>
      <c r="Q5492" t="s">
        <v>6</v>
      </c>
      <c r="R5492" s="1" t="s">
        <v>171</v>
      </c>
      <c r="S5492" t="s">
        <v>172</v>
      </c>
      <c r="T5492" t="s">
        <v>4</v>
      </c>
    </row>
    <row r="5493" spans="1:28" x14ac:dyDescent="0.25">
      <c r="A5493" t="s">
        <v>0</v>
      </c>
      <c r="B5493">
        <v>1990</v>
      </c>
      <c r="D5493" t="s">
        <v>40</v>
      </c>
      <c r="I5493" t="s">
        <v>171</v>
      </c>
      <c r="J5493" t="s">
        <v>171</v>
      </c>
      <c r="K5493" t="s">
        <v>171</v>
      </c>
      <c r="L5493" t="s">
        <v>171</v>
      </c>
      <c r="N5493" t="s">
        <v>171</v>
      </c>
      <c r="P5493">
        <v>54</v>
      </c>
      <c r="Q5493" t="s">
        <v>3</v>
      </c>
      <c r="R5493" s="1" t="s">
        <v>171</v>
      </c>
      <c r="S5493" t="s">
        <v>172</v>
      </c>
      <c r="T5493" t="s">
        <v>4</v>
      </c>
      <c r="AB5493" t="s">
        <v>171</v>
      </c>
    </row>
    <row r="5494" spans="1:28" x14ac:dyDescent="0.25">
      <c r="A5494" t="s">
        <v>0</v>
      </c>
      <c r="B5494">
        <v>2004</v>
      </c>
      <c r="D5494" t="s">
        <v>68</v>
      </c>
      <c r="J5494" t="s">
        <v>171</v>
      </c>
      <c r="K5494" t="s">
        <v>171</v>
      </c>
      <c r="N5494" t="s">
        <v>171</v>
      </c>
      <c r="P5494">
        <v>40</v>
      </c>
      <c r="Q5494" t="s">
        <v>3</v>
      </c>
      <c r="R5494" s="1" t="s">
        <v>171</v>
      </c>
      <c r="S5494" t="s">
        <v>172</v>
      </c>
      <c r="T5494" t="s">
        <v>4</v>
      </c>
    </row>
    <row r="5495" spans="1:28" x14ac:dyDescent="0.25">
      <c r="A5495" t="s">
        <v>0</v>
      </c>
      <c r="B5495">
        <v>2001</v>
      </c>
      <c r="D5495" t="s">
        <v>32</v>
      </c>
      <c r="I5495" t="s">
        <v>171</v>
      </c>
      <c r="J5495" t="s">
        <v>171</v>
      </c>
      <c r="N5495" t="s">
        <v>171</v>
      </c>
      <c r="P5495">
        <v>43</v>
      </c>
      <c r="Q5495" t="s">
        <v>6</v>
      </c>
      <c r="R5495" s="1" t="s">
        <v>171</v>
      </c>
      <c r="S5495" t="s">
        <v>172</v>
      </c>
      <c r="T5495" t="s">
        <v>4</v>
      </c>
    </row>
    <row r="5496" spans="1:28" x14ac:dyDescent="0.25">
      <c r="A5496" t="s">
        <v>0</v>
      </c>
      <c r="B5496">
        <v>2004</v>
      </c>
      <c r="D5496" t="s">
        <v>23</v>
      </c>
      <c r="I5496" t="s">
        <v>171</v>
      </c>
      <c r="J5496" t="s">
        <v>171</v>
      </c>
      <c r="K5496" t="s">
        <v>171</v>
      </c>
      <c r="L5496" t="s">
        <v>171</v>
      </c>
      <c r="P5496">
        <v>40</v>
      </c>
      <c r="Q5496" t="s">
        <v>6</v>
      </c>
      <c r="R5496" s="1" t="s">
        <v>171</v>
      </c>
      <c r="S5496" t="s">
        <v>172</v>
      </c>
      <c r="T5496" t="s">
        <v>4</v>
      </c>
      <c r="Y5496" t="s">
        <v>171</v>
      </c>
      <c r="Z5496" t="s">
        <v>171</v>
      </c>
      <c r="AA5496" t="s">
        <v>171</v>
      </c>
      <c r="AB5496" t="s">
        <v>171</v>
      </c>
    </row>
    <row r="5497" spans="1:28" x14ac:dyDescent="0.25">
      <c r="A5497" t="s">
        <v>0</v>
      </c>
      <c r="B5497">
        <v>2005</v>
      </c>
      <c r="D5497" t="s">
        <v>23</v>
      </c>
      <c r="I5497" t="s">
        <v>171</v>
      </c>
      <c r="J5497" t="s">
        <v>171</v>
      </c>
      <c r="L5497" t="s">
        <v>171</v>
      </c>
      <c r="P5497">
        <v>39</v>
      </c>
      <c r="Q5497" t="s">
        <v>6</v>
      </c>
      <c r="R5497" s="1" t="s">
        <v>171</v>
      </c>
      <c r="S5497" t="s">
        <v>172</v>
      </c>
      <c r="T5497" t="s">
        <v>4</v>
      </c>
      <c r="Y5497" t="s">
        <v>171</v>
      </c>
      <c r="AA5497" t="s">
        <v>171</v>
      </c>
    </row>
    <row r="5498" spans="1:28" x14ac:dyDescent="0.25">
      <c r="A5498" t="s">
        <v>0</v>
      </c>
      <c r="B5498">
        <v>1993</v>
      </c>
      <c r="D5498" t="s">
        <v>1</v>
      </c>
      <c r="E5498" t="s">
        <v>62</v>
      </c>
      <c r="I5498" t="s">
        <v>171</v>
      </c>
      <c r="J5498" t="s">
        <v>171</v>
      </c>
      <c r="K5498" t="s">
        <v>171</v>
      </c>
      <c r="P5498">
        <v>50</v>
      </c>
      <c r="Q5498" t="s">
        <v>6</v>
      </c>
      <c r="R5498" s="1" t="s">
        <v>171</v>
      </c>
      <c r="S5498" t="s">
        <v>172</v>
      </c>
      <c r="T5498" t="s">
        <v>4</v>
      </c>
    </row>
    <row r="5499" spans="1:28" x14ac:dyDescent="0.25">
      <c r="A5499" t="s">
        <v>0</v>
      </c>
      <c r="B5499">
        <v>1990</v>
      </c>
      <c r="C5499" t="s">
        <v>171</v>
      </c>
      <c r="D5499" t="s">
        <v>17</v>
      </c>
      <c r="J5499" t="s">
        <v>171</v>
      </c>
      <c r="K5499" t="s">
        <v>171</v>
      </c>
      <c r="N5499" t="s">
        <v>171</v>
      </c>
      <c r="O5499" t="s">
        <v>171</v>
      </c>
      <c r="P5499">
        <v>54</v>
      </c>
      <c r="Q5499" t="s">
        <v>6</v>
      </c>
      <c r="R5499" s="1" t="s">
        <v>171</v>
      </c>
      <c r="S5499" t="s">
        <v>172</v>
      </c>
      <c r="T5499" t="s">
        <v>4</v>
      </c>
    </row>
    <row r="5500" spans="1:28" x14ac:dyDescent="0.25">
      <c r="A5500" t="s">
        <v>0</v>
      </c>
      <c r="B5500">
        <v>1997</v>
      </c>
      <c r="D5500" t="s">
        <v>5</v>
      </c>
      <c r="J5500" t="s">
        <v>171</v>
      </c>
      <c r="N5500" t="s">
        <v>171</v>
      </c>
      <c r="O5500" t="s">
        <v>171</v>
      </c>
      <c r="P5500">
        <v>47</v>
      </c>
      <c r="Q5500" t="s">
        <v>6</v>
      </c>
      <c r="R5500" s="1" t="s">
        <v>171</v>
      </c>
      <c r="S5500" t="s">
        <v>172</v>
      </c>
      <c r="T5500" t="s">
        <v>4</v>
      </c>
    </row>
    <row r="5501" spans="1:28" x14ac:dyDescent="0.25">
      <c r="A5501" t="s">
        <v>0</v>
      </c>
      <c r="B5501">
        <v>2001</v>
      </c>
      <c r="K5501" t="s">
        <v>171</v>
      </c>
      <c r="O5501" t="s">
        <v>171</v>
      </c>
      <c r="P5501">
        <v>68</v>
      </c>
      <c r="Q5501" t="s">
        <v>6</v>
      </c>
      <c r="R5501" s="1" t="s">
        <v>171</v>
      </c>
      <c r="S5501" t="s">
        <v>172</v>
      </c>
      <c r="T5501" t="s">
        <v>4</v>
      </c>
    </row>
    <row r="5502" spans="1:28" x14ac:dyDescent="0.25">
      <c r="A5502" t="s">
        <v>0</v>
      </c>
      <c r="B5502">
        <v>1994</v>
      </c>
      <c r="D5502" t="s">
        <v>30</v>
      </c>
      <c r="J5502" t="s">
        <v>171</v>
      </c>
      <c r="N5502" t="s">
        <v>171</v>
      </c>
      <c r="P5502">
        <v>50</v>
      </c>
      <c r="Q5502" t="s">
        <v>6</v>
      </c>
      <c r="R5502" s="1" t="s">
        <v>171</v>
      </c>
      <c r="S5502" t="s">
        <v>172</v>
      </c>
      <c r="T5502" t="s">
        <v>4</v>
      </c>
    </row>
    <row r="5503" spans="1:28" x14ac:dyDescent="0.25">
      <c r="A5503" t="s">
        <v>0</v>
      </c>
      <c r="B5503">
        <v>2003</v>
      </c>
      <c r="D5503" t="s">
        <v>68</v>
      </c>
      <c r="I5503" t="s">
        <v>171</v>
      </c>
      <c r="J5503" t="s">
        <v>171</v>
      </c>
      <c r="K5503" t="s">
        <v>171</v>
      </c>
      <c r="L5503" t="s">
        <v>171</v>
      </c>
      <c r="N5503" t="s">
        <v>171</v>
      </c>
      <c r="P5503">
        <v>41</v>
      </c>
      <c r="Q5503" t="s">
        <v>6</v>
      </c>
      <c r="R5503" s="1" t="s">
        <v>171</v>
      </c>
      <c r="S5503" t="s">
        <v>172</v>
      </c>
      <c r="T5503" t="s">
        <v>4</v>
      </c>
    </row>
    <row r="5504" spans="1:28" x14ac:dyDescent="0.25">
      <c r="A5504" t="s">
        <v>0</v>
      </c>
      <c r="B5504">
        <v>1993</v>
      </c>
      <c r="D5504" t="s">
        <v>7</v>
      </c>
      <c r="K5504" t="s">
        <v>171</v>
      </c>
      <c r="L5504" t="s">
        <v>171</v>
      </c>
      <c r="P5504">
        <v>52</v>
      </c>
      <c r="Q5504" t="s">
        <v>3</v>
      </c>
      <c r="R5504" s="1" t="s">
        <v>171</v>
      </c>
      <c r="S5504" t="s">
        <v>172</v>
      </c>
      <c r="T5504" t="s">
        <v>4</v>
      </c>
    </row>
    <row r="5505" spans="1:28" x14ac:dyDescent="0.25">
      <c r="A5505" t="s">
        <v>0</v>
      </c>
      <c r="B5505">
        <v>2003</v>
      </c>
      <c r="C5505" t="s">
        <v>171</v>
      </c>
      <c r="D5505" t="s">
        <v>66</v>
      </c>
      <c r="L5505" t="s">
        <v>171</v>
      </c>
      <c r="P5505">
        <v>41</v>
      </c>
      <c r="Q5505" t="s">
        <v>6</v>
      </c>
      <c r="R5505" s="1" t="s">
        <v>171</v>
      </c>
      <c r="S5505" t="s">
        <v>172</v>
      </c>
      <c r="T5505" t="s">
        <v>4</v>
      </c>
    </row>
    <row r="5506" spans="1:28" x14ac:dyDescent="0.25">
      <c r="A5506" t="s">
        <v>0</v>
      </c>
      <c r="B5506">
        <v>2005</v>
      </c>
      <c r="K5506" t="s">
        <v>171</v>
      </c>
      <c r="P5506">
        <v>42</v>
      </c>
      <c r="Q5506" t="s">
        <v>3</v>
      </c>
      <c r="R5506" s="1" t="s">
        <v>171</v>
      </c>
      <c r="S5506" t="s">
        <v>172</v>
      </c>
      <c r="T5506" t="s">
        <v>4</v>
      </c>
    </row>
    <row r="5507" spans="1:28" x14ac:dyDescent="0.25">
      <c r="A5507" t="s">
        <v>0</v>
      </c>
      <c r="B5507">
        <v>1992</v>
      </c>
      <c r="D5507" t="s">
        <v>19</v>
      </c>
      <c r="J5507" t="s">
        <v>171</v>
      </c>
      <c r="K5507" t="s">
        <v>171</v>
      </c>
      <c r="N5507" t="s">
        <v>171</v>
      </c>
      <c r="P5507">
        <v>52</v>
      </c>
      <c r="Q5507" t="s">
        <v>6</v>
      </c>
      <c r="R5507" s="1" t="s">
        <v>171</v>
      </c>
      <c r="S5507" t="s">
        <v>172</v>
      </c>
      <c r="T5507" t="s">
        <v>4</v>
      </c>
    </row>
    <row r="5508" spans="1:28" x14ac:dyDescent="0.25">
      <c r="A5508" t="s">
        <v>0</v>
      </c>
      <c r="B5508">
        <v>2010</v>
      </c>
      <c r="C5508" t="s">
        <v>171</v>
      </c>
      <c r="D5508" t="s">
        <v>5</v>
      </c>
      <c r="I5508" t="s">
        <v>171</v>
      </c>
      <c r="J5508" t="s">
        <v>171</v>
      </c>
      <c r="K5508" t="s">
        <v>171</v>
      </c>
      <c r="N5508" t="s">
        <v>171</v>
      </c>
      <c r="P5508">
        <v>34</v>
      </c>
      <c r="Q5508" t="s">
        <v>6</v>
      </c>
      <c r="R5508" s="1" t="s">
        <v>171</v>
      </c>
      <c r="S5508" t="s">
        <v>172</v>
      </c>
      <c r="T5508" t="s">
        <v>4</v>
      </c>
      <c r="Y5508" t="s">
        <v>171</v>
      </c>
    </row>
    <row r="5509" spans="1:28" x14ac:dyDescent="0.25">
      <c r="A5509" t="s">
        <v>0</v>
      </c>
      <c r="B5509">
        <v>2010</v>
      </c>
      <c r="D5509" t="s">
        <v>23</v>
      </c>
      <c r="E5509" t="s">
        <v>7</v>
      </c>
      <c r="I5509" t="s">
        <v>171</v>
      </c>
      <c r="L5509" t="s">
        <v>171</v>
      </c>
      <c r="P5509">
        <v>33</v>
      </c>
      <c r="Q5509" t="s">
        <v>6</v>
      </c>
      <c r="R5509" s="1" t="s">
        <v>171</v>
      </c>
      <c r="S5509" t="s">
        <v>172</v>
      </c>
      <c r="T5509" t="s">
        <v>4</v>
      </c>
    </row>
    <row r="5510" spans="1:28" x14ac:dyDescent="0.25">
      <c r="A5510" t="s">
        <v>0</v>
      </c>
      <c r="B5510">
        <v>2010</v>
      </c>
      <c r="D5510" t="s">
        <v>7</v>
      </c>
      <c r="L5510" t="s">
        <v>171</v>
      </c>
      <c r="P5510">
        <v>34</v>
      </c>
      <c r="Q5510" t="s">
        <v>3</v>
      </c>
      <c r="R5510" s="1" t="s">
        <v>172</v>
      </c>
      <c r="S5510" t="s">
        <v>172</v>
      </c>
      <c r="T5510" t="s">
        <v>4</v>
      </c>
    </row>
    <row r="5511" spans="1:28" x14ac:dyDescent="0.25">
      <c r="A5511" t="s">
        <v>0</v>
      </c>
      <c r="B5511">
        <v>2010</v>
      </c>
      <c r="D5511" t="s">
        <v>23</v>
      </c>
      <c r="E5511" t="s">
        <v>7</v>
      </c>
      <c r="I5511" t="s">
        <v>171</v>
      </c>
      <c r="J5511" t="s">
        <v>171</v>
      </c>
      <c r="K5511" t="s">
        <v>171</v>
      </c>
      <c r="L5511" t="s">
        <v>171</v>
      </c>
      <c r="P5511">
        <v>35</v>
      </c>
      <c r="Q5511" t="s">
        <v>6</v>
      </c>
      <c r="R5511" s="1" t="s">
        <v>171</v>
      </c>
      <c r="S5511" t="s">
        <v>172</v>
      </c>
      <c r="T5511" t="s">
        <v>4</v>
      </c>
    </row>
    <row r="5512" spans="1:28" x14ac:dyDescent="0.25">
      <c r="A5512" t="s">
        <v>0</v>
      </c>
      <c r="B5512">
        <v>2001</v>
      </c>
      <c r="D5512" t="s">
        <v>78</v>
      </c>
      <c r="K5512" t="s">
        <v>171</v>
      </c>
      <c r="P5512">
        <v>44</v>
      </c>
      <c r="Q5512" t="s">
        <v>3</v>
      </c>
      <c r="R5512" s="1" t="s">
        <v>171</v>
      </c>
      <c r="S5512" t="s">
        <v>172</v>
      </c>
      <c r="T5512" t="s">
        <v>4</v>
      </c>
    </row>
    <row r="5513" spans="1:28" x14ac:dyDescent="0.25">
      <c r="A5513" t="s">
        <v>0</v>
      </c>
      <c r="B5513">
        <v>2007</v>
      </c>
      <c r="D5513" t="s">
        <v>23</v>
      </c>
      <c r="E5513" t="s">
        <v>2</v>
      </c>
      <c r="I5513" t="s">
        <v>171</v>
      </c>
      <c r="J5513" t="s">
        <v>171</v>
      </c>
      <c r="K5513" t="s">
        <v>171</v>
      </c>
      <c r="P5513">
        <v>38</v>
      </c>
      <c r="Q5513" t="s">
        <v>3</v>
      </c>
      <c r="R5513" s="1" t="s">
        <v>171</v>
      </c>
      <c r="S5513" t="s">
        <v>172</v>
      </c>
      <c r="T5513" t="s">
        <v>4</v>
      </c>
      <c r="Y5513" t="s">
        <v>171</v>
      </c>
    </row>
    <row r="5514" spans="1:28" x14ac:dyDescent="0.25">
      <c r="A5514" t="s">
        <v>0</v>
      </c>
      <c r="B5514">
        <v>1990</v>
      </c>
      <c r="D5514" t="s">
        <v>5</v>
      </c>
      <c r="I5514" t="s">
        <v>171</v>
      </c>
      <c r="P5514">
        <v>54</v>
      </c>
      <c r="Q5514" t="s">
        <v>3</v>
      </c>
      <c r="R5514" s="1" t="s">
        <v>171</v>
      </c>
      <c r="S5514" t="s">
        <v>172</v>
      </c>
      <c r="T5514" t="s">
        <v>4</v>
      </c>
    </row>
    <row r="5515" spans="1:28" x14ac:dyDescent="0.25">
      <c r="A5515" t="s">
        <v>0</v>
      </c>
      <c r="B5515">
        <v>2005</v>
      </c>
      <c r="D5515" t="s">
        <v>7</v>
      </c>
      <c r="J5515" t="s">
        <v>171</v>
      </c>
      <c r="K5515" t="s">
        <v>171</v>
      </c>
      <c r="P5515">
        <v>39</v>
      </c>
      <c r="Q5515" t="s">
        <v>6</v>
      </c>
      <c r="R5515" s="1" t="s">
        <v>171</v>
      </c>
      <c r="S5515" t="s">
        <v>172</v>
      </c>
      <c r="T5515" t="s">
        <v>4</v>
      </c>
      <c r="Y5515" t="s">
        <v>171</v>
      </c>
      <c r="AA5515" t="s">
        <v>171</v>
      </c>
      <c r="AB5515" t="s">
        <v>171</v>
      </c>
    </row>
    <row r="5516" spans="1:28" x14ac:dyDescent="0.25">
      <c r="A5516" t="s">
        <v>0</v>
      </c>
      <c r="B5516">
        <v>1999</v>
      </c>
      <c r="D5516" t="s">
        <v>66</v>
      </c>
      <c r="I5516" t="s">
        <v>171</v>
      </c>
      <c r="J5516" t="s">
        <v>171</v>
      </c>
      <c r="K5516" t="s">
        <v>171</v>
      </c>
      <c r="N5516" t="s">
        <v>171</v>
      </c>
      <c r="P5516">
        <v>45</v>
      </c>
      <c r="Q5516" t="s">
        <v>6</v>
      </c>
      <c r="R5516" s="1" t="s">
        <v>171</v>
      </c>
      <c r="S5516" t="s">
        <v>172</v>
      </c>
      <c r="T5516" t="s">
        <v>4</v>
      </c>
      <c r="Y5516" t="s">
        <v>171</v>
      </c>
      <c r="AA5516" t="s">
        <v>171</v>
      </c>
    </row>
    <row r="5517" spans="1:28" x14ac:dyDescent="0.25">
      <c r="A5517" t="s">
        <v>0</v>
      </c>
      <c r="B5517">
        <v>1998</v>
      </c>
      <c r="D5517" t="s">
        <v>54</v>
      </c>
      <c r="E5517" t="s">
        <v>1</v>
      </c>
      <c r="I5517" t="s">
        <v>171</v>
      </c>
      <c r="K5517" t="s">
        <v>171</v>
      </c>
      <c r="P5517">
        <v>46</v>
      </c>
      <c r="Q5517" t="s">
        <v>6</v>
      </c>
      <c r="R5517" s="1" t="s">
        <v>171</v>
      </c>
      <c r="S5517" t="s">
        <v>172</v>
      </c>
      <c r="T5517" t="s">
        <v>4</v>
      </c>
    </row>
    <row r="5518" spans="1:28" x14ac:dyDescent="0.25">
      <c r="A5518" t="s">
        <v>0</v>
      </c>
      <c r="B5518">
        <v>2008</v>
      </c>
      <c r="D5518" t="s">
        <v>95</v>
      </c>
      <c r="E5518" t="s">
        <v>30</v>
      </c>
      <c r="I5518" t="s">
        <v>171</v>
      </c>
      <c r="J5518" t="s">
        <v>171</v>
      </c>
      <c r="K5518" t="s">
        <v>171</v>
      </c>
      <c r="L5518" t="s">
        <v>171</v>
      </c>
      <c r="P5518">
        <v>37</v>
      </c>
      <c r="Q5518" t="s">
        <v>6</v>
      </c>
      <c r="R5518" s="1" t="s">
        <v>171</v>
      </c>
      <c r="S5518" t="s">
        <v>172</v>
      </c>
      <c r="T5518" t="s">
        <v>4</v>
      </c>
      <c r="Y5518" t="s">
        <v>171</v>
      </c>
      <c r="AA5518" t="s">
        <v>171</v>
      </c>
    </row>
    <row r="5519" spans="1:28" x14ac:dyDescent="0.25">
      <c r="A5519" t="s">
        <v>0</v>
      </c>
      <c r="B5519">
        <v>2010</v>
      </c>
      <c r="D5519" t="s">
        <v>9</v>
      </c>
      <c r="K5519" t="s">
        <v>171</v>
      </c>
      <c r="L5519" t="s">
        <v>171</v>
      </c>
      <c r="P5519">
        <v>35</v>
      </c>
      <c r="Q5519" t="s">
        <v>3</v>
      </c>
      <c r="R5519" s="1" t="s">
        <v>171</v>
      </c>
      <c r="S5519" t="s">
        <v>172</v>
      </c>
      <c r="T5519" t="s">
        <v>4</v>
      </c>
    </row>
    <row r="5520" spans="1:28" x14ac:dyDescent="0.25">
      <c r="A5520" t="s">
        <v>0</v>
      </c>
      <c r="B5520">
        <v>2005</v>
      </c>
      <c r="D5520" t="s">
        <v>86</v>
      </c>
      <c r="E5520" t="s">
        <v>7</v>
      </c>
      <c r="I5520" t="s">
        <v>171</v>
      </c>
      <c r="J5520" t="s">
        <v>171</v>
      </c>
      <c r="K5520" t="s">
        <v>171</v>
      </c>
      <c r="N5520" t="s">
        <v>171</v>
      </c>
      <c r="O5520" t="s">
        <v>171</v>
      </c>
      <c r="P5520">
        <v>39</v>
      </c>
      <c r="Q5520" t="s">
        <v>3</v>
      </c>
      <c r="R5520" s="1" t="s">
        <v>171</v>
      </c>
      <c r="S5520" t="s">
        <v>172</v>
      </c>
      <c r="T5520" t="s">
        <v>4</v>
      </c>
    </row>
    <row r="5521" spans="1:28" x14ac:dyDescent="0.25">
      <c r="A5521" t="s">
        <v>0</v>
      </c>
      <c r="B5521">
        <v>2009</v>
      </c>
      <c r="D5521" t="s">
        <v>86</v>
      </c>
      <c r="I5521" t="s">
        <v>171</v>
      </c>
      <c r="J5521" t="s">
        <v>171</v>
      </c>
      <c r="K5521" t="s">
        <v>171</v>
      </c>
      <c r="N5521" t="s">
        <v>171</v>
      </c>
      <c r="P5521">
        <v>35</v>
      </c>
      <c r="Q5521" t="s">
        <v>6</v>
      </c>
      <c r="R5521" s="1" t="s">
        <v>171</v>
      </c>
      <c r="S5521" t="s">
        <v>172</v>
      </c>
      <c r="T5521" t="s">
        <v>4</v>
      </c>
    </row>
    <row r="5522" spans="1:28" x14ac:dyDescent="0.25">
      <c r="A5522" t="s">
        <v>0</v>
      </c>
      <c r="B5522">
        <v>1993</v>
      </c>
      <c r="K5522" t="s">
        <v>171</v>
      </c>
      <c r="P5522">
        <v>55</v>
      </c>
      <c r="Q5522" t="s">
        <v>3</v>
      </c>
      <c r="R5522" s="1" t="s">
        <v>171</v>
      </c>
      <c r="S5522" t="s">
        <v>172</v>
      </c>
      <c r="T5522" t="s">
        <v>59</v>
      </c>
      <c r="U5522" t="s">
        <v>4</v>
      </c>
    </row>
    <row r="5523" spans="1:28" x14ac:dyDescent="0.25">
      <c r="A5523" t="s">
        <v>0</v>
      </c>
      <c r="B5523">
        <v>2004</v>
      </c>
      <c r="C5523" t="s">
        <v>171</v>
      </c>
      <c r="D5523" t="s">
        <v>66</v>
      </c>
      <c r="I5523" t="s">
        <v>171</v>
      </c>
      <c r="J5523" t="s">
        <v>171</v>
      </c>
      <c r="K5523" t="s">
        <v>171</v>
      </c>
      <c r="P5523">
        <v>40</v>
      </c>
      <c r="Q5523" t="s">
        <v>6</v>
      </c>
      <c r="R5523" s="1" t="s">
        <v>171</v>
      </c>
      <c r="S5523" t="s">
        <v>172</v>
      </c>
      <c r="T5523" t="s">
        <v>59</v>
      </c>
      <c r="U5523" t="s">
        <v>4</v>
      </c>
    </row>
    <row r="5524" spans="1:28" x14ac:dyDescent="0.25">
      <c r="A5524" t="s">
        <v>0</v>
      </c>
      <c r="B5524">
        <v>2000</v>
      </c>
      <c r="D5524" t="s">
        <v>88</v>
      </c>
      <c r="J5524" t="s">
        <v>171</v>
      </c>
      <c r="P5524">
        <v>44</v>
      </c>
      <c r="Q5524" t="s">
        <v>3</v>
      </c>
      <c r="R5524" s="1" t="s">
        <v>172</v>
      </c>
      <c r="S5524" t="s">
        <v>172</v>
      </c>
      <c r="T5524" t="s">
        <v>59</v>
      </c>
      <c r="U5524" t="s">
        <v>4</v>
      </c>
    </row>
    <row r="5525" spans="1:28" x14ac:dyDescent="0.25">
      <c r="A5525" t="s">
        <v>0</v>
      </c>
      <c r="B5525">
        <v>1995</v>
      </c>
      <c r="D5525" t="s">
        <v>5</v>
      </c>
      <c r="E5525" t="s">
        <v>62</v>
      </c>
      <c r="J5525" t="s">
        <v>171</v>
      </c>
      <c r="K5525" t="s">
        <v>171</v>
      </c>
      <c r="N5525" t="s">
        <v>171</v>
      </c>
      <c r="O5525" t="s">
        <v>171</v>
      </c>
      <c r="P5525">
        <v>49</v>
      </c>
      <c r="Q5525" t="s">
        <v>6</v>
      </c>
      <c r="R5525" s="1" t="s">
        <v>171</v>
      </c>
      <c r="S5525" t="s">
        <v>172</v>
      </c>
      <c r="T5525" t="s">
        <v>8</v>
      </c>
      <c r="U5525" t="s">
        <v>4</v>
      </c>
    </row>
    <row r="5526" spans="1:28" x14ac:dyDescent="0.25">
      <c r="A5526" t="s">
        <v>0</v>
      </c>
      <c r="B5526">
        <v>2005</v>
      </c>
      <c r="D5526" t="s">
        <v>40</v>
      </c>
      <c r="I5526" t="s">
        <v>171</v>
      </c>
      <c r="J5526" t="s">
        <v>171</v>
      </c>
      <c r="L5526" t="s">
        <v>171</v>
      </c>
      <c r="M5526" t="s">
        <v>171</v>
      </c>
      <c r="P5526">
        <v>40</v>
      </c>
      <c r="Q5526" t="s">
        <v>3</v>
      </c>
      <c r="R5526" s="1" t="s">
        <v>171</v>
      </c>
      <c r="S5526" t="s">
        <v>172</v>
      </c>
      <c r="T5526" t="s">
        <v>8</v>
      </c>
      <c r="U5526" t="s">
        <v>4</v>
      </c>
    </row>
    <row r="5527" spans="1:28" x14ac:dyDescent="0.25">
      <c r="A5527" t="s">
        <v>0</v>
      </c>
      <c r="B5527">
        <v>1990</v>
      </c>
      <c r="D5527" t="s">
        <v>7</v>
      </c>
      <c r="I5527" t="s">
        <v>171</v>
      </c>
      <c r="J5527" t="s">
        <v>171</v>
      </c>
      <c r="P5527">
        <v>54</v>
      </c>
      <c r="Q5527" t="s">
        <v>6</v>
      </c>
      <c r="R5527" s="1" t="s">
        <v>171</v>
      </c>
      <c r="S5527" t="s">
        <v>172</v>
      </c>
      <c r="T5527" t="s">
        <v>8</v>
      </c>
      <c r="U5527" t="s">
        <v>4</v>
      </c>
    </row>
    <row r="5528" spans="1:28" x14ac:dyDescent="0.25">
      <c r="A5528" t="s">
        <v>0</v>
      </c>
      <c r="B5528">
        <v>1993</v>
      </c>
      <c r="C5528" t="s">
        <v>171</v>
      </c>
      <c r="D5528" t="s">
        <v>5</v>
      </c>
      <c r="I5528" t="s">
        <v>171</v>
      </c>
      <c r="J5528" t="s">
        <v>171</v>
      </c>
      <c r="K5528" t="s">
        <v>171</v>
      </c>
      <c r="L5528" t="s">
        <v>171</v>
      </c>
      <c r="N5528" t="s">
        <v>171</v>
      </c>
      <c r="O5528" t="s">
        <v>171</v>
      </c>
      <c r="P5528">
        <v>51</v>
      </c>
      <c r="Q5528" t="s">
        <v>3</v>
      </c>
      <c r="R5528" s="1" t="s">
        <v>171</v>
      </c>
      <c r="S5528" t="s">
        <v>172</v>
      </c>
      <c r="T5528" t="s">
        <v>8</v>
      </c>
      <c r="U5528" t="s">
        <v>4</v>
      </c>
    </row>
    <row r="5529" spans="1:28" x14ac:dyDescent="0.25">
      <c r="A5529" t="s">
        <v>0</v>
      </c>
      <c r="B5529">
        <v>1993</v>
      </c>
      <c r="D5529" t="s">
        <v>86</v>
      </c>
      <c r="P5529">
        <v>51</v>
      </c>
      <c r="Q5529" t="s">
        <v>3</v>
      </c>
      <c r="R5529" s="1" t="s">
        <v>171</v>
      </c>
      <c r="S5529" t="s">
        <v>172</v>
      </c>
      <c r="T5529" t="s">
        <v>8</v>
      </c>
      <c r="U5529" t="s">
        <v>4</v>
      </c>
    </row>
    <row r="5530" spans="1:28" x14ac:dyDescent="0.25">
      <c r="A5530" t="s">
        <v>0</v>
      </c>
      <c r="B5530">
        <v>1991</v>
      </c>
      <c r="D5530" t="s">
        <v>68</v>
      </c>
      <c r="J5530" t="s">
        <v>171</v>
      </c>
      <c r="K5530" t="s">
        <v>171</v>
      </c>
      <c r="N5530" t="s">
        <v>171</v>
      </c>
      <c r="O5530" t="s">
        <v>171</v>
      </c>
      <c r="P5530">
        <v>53</v>
      </c>
      <c r="Q5530" t="s">
        <v>3</v>
      </c>
      <c r="R5530" s="1" t="s">
        <v>171</v>
      </c>
      <c r="S5530" t="s">
        <v>172</v>
      </c>
      <c r="T5530" t="s">
        <v>8</v>
      </c>
      <c r="U5530" t="s">
        <v>4</v>
      </c>
    </row>
    <row r="5531" spans="1:28" x14ac:dyDescent="0.25">
      <c r="A5531" t="s">
        <v>0</v>
      </c>
      <c r="B5531">
        <v>1990</v>
      </c>
      <c r="D5531" t="s">
        <v>7</v>
      </c>
      <c r="J5531" t="s">
        <v>171</v>
      </c>
      <c r="K5531" t="s">
        <v>171</v>
      </c>
      <c r="L5531" t="s">
        <v>171</v>
      </c>
      <c r="P5531">
        <v>54</v>
      </c>
      <c r="Q5531" t="s">
        <v>6</v>
      </c>
      <c r="R5531" s="1" t="s">
        <v>171</v>
      </c>
      <c r="S5531" t="s">
        <v>172</v>
      </c>
      <c r="T5531" t="s">
        <v>8</v>
      </c>
      <c r="U5531" t="s">
        <v>4</v>
      </c>
    </row>
    <row r="5532" spans="1:28" x14ac:dyDescent="0.25">
      <c r="A5532" t="s">
        <v>0</v>
      </c>
      <c r="B5532">
        <v>2002</v>
      </c>
      <c r="C5532" t="s">
        <v>171</v>
      </c>
      <c r="D5532" t="s">
        <v>37</v>
      </c>
      <c r="E5532" t="s">
        <v>26</v>
      </c>
      <c r="I5532" t="s">
        <v>171</v>
      </c>
      <c r="J5532" t="s">
        <v>171</v>
      </c>
      <c r="P5532">
        <v>43</v>
      </c>
      <c r="Q5532" t="s">
        <v>6</v>
      </c>
      <c r="R5532" s="1" t="s">
        <v>171</v>
      </c>
      <c r="S5532" t="s">
        <v>172</v>
      </c>
      <c r="T5532" t="s">
        <v>8</v>
      </c>
      <c r="U5532" t="s">
        <v>4</v>
      </c>
      <c r="AB5532" t="s">
        <v>171</v>
      </c>
    </row>
    <row r="5533" spans="1:28" x14ac:dyDescent="0.25">
      <c r="A5533" t="s">
        <v>0</v>
      </c>
      <c r="B5533">
        <v>1997</v>
      </c>
      <c r="D5533" t="s">
        <v>5</v>
      </c>
      <c r="I5533" t="s">
        <v>171</v>
      </c>
      <c r="J5533" t="s">
        <v>171</v>
      </c>
      <c r="P5533">
        <v>47</v>
      </c>
      <c r="Q5533" t="s">
        <v>6</v>
      </c>
      <c r="R5533" s="1" t="s">
        <v>171</v>
      </c>
      <c r="S5533" t="s">
        <v>172</v>
      </c>
      <c r="T5533" t="s">
        <v>8</v>
      </c>
      <c r="U5533" t="s">
        <v>4</v>
      </c>
    </row>
    <row r="5534" spans="1:28" x14ac:dyDescent="0.25">
      <c r="A5534" t="s">
        <v>0</v>
      </c>
      <c r="B5534">
        <v>2006</v>
      </c>
      <c r="D5534" t="s">
        <v>23</v>
      </c>
      <c r="E5534" t="s">
        <v>64</v>
      </c>
      <c r="J5534" t="s">
        <v>171</v>
      </c>
      <c r="P5534">
        <v>38</v>
      </c>
      <c r="Q5534" t="s">
        <v>6</v>
      </c>
      <c r="R5534" s="1" t="s">
        <v>171</v>
      </c>
      <c r="S5534" t="s">
        <v>172</v>
      </c>
      <c r="T5534" t="s">
        <v>8</v>
      </c>
      <c r="U5534" t="s">
        <v>4</v>
      </c>
    </row>
    <row r="5535" spans="1:28" x14ac:dyDescent="0.25">
      <c r="A5535" t="s">
        <v>0</v>
      </c>
      <c r="B5535">
        <v>2003</v>
      </c>
      <c r="D5535" t="s">
        <v>103</v>
      </c>
      <c r="I5535" t="s">
        <v>171</v>
      </c>
      <c r="P5535">
        <v>41</v>
      </c>
      <c r="Q5535" t="s">
        <v>6</v>
      </c>
      <c r="R5535" s="1" t="s">
        <v>171</v>
      </c>
      <c r="S5535" t="s">
        <v>172</v>
      </c>
      <c r="T5535" t="s">
        <v>8</v>
      </c>
      <c r="U5535" t="s">
        <v>4</v>
      </c>
    </row>
    <row r="5536" spans="1:28" x14ac:dyDescent="0.25">
      <c r="A5536" t="s">
        <v>0</v>
      </c>
      <c r="B5536">
        <v>2006</v>
      </c>
      <c r="D5536" t="s">
        <v>104</v>
      </c>
      <c r="E5536" t="s">
        <v>1</v>
      </c>
      <c r="I5536" t="s">
        <v>171</v>
      </c>
      <c r="J5536" t="s">
        <v>171</v>
      </c>
      <c r="L5536" t="s">
        <v>171</v>
      </c>
      <c r="N5536" t="s">
        <v>171</v>
      </c>
      <c r="O5536" t="s">
        <v>171</v>
      </c>
      <c r="P5536">
        <v>38</v>
      </c>
      <c r="Q5536" t="s">
        <v>6</v>
      </c>
      <c r="R5536" s="1" t="s">
        <v>171</v>
      </c>
      <c r="S5536" t="s">
        <v>172</v>
      </c>
      <c r="T5536" t="s">
        <v>8</v>
      </c>
      <c r="U5536" t="s">
        <v>4</v>
      </c>
    </row>
    <row r="5537" spans="1:28" x14ac:dyDescent="0.25">
      <c r="A5537" t="s">
        <v>0</v>
      </c>
      <c r="B5537">
        <v>2001</v>
      </c>
      <c r="C5537" t="s">
        <v>171</v>
      </c>
      <c r="D5537" t="s">
        <v>2</v>
      </c>
      <c r="K5537" t="s">
        <v>171</v>
      </c>
      <c r="L5537" t="s">
        <v>171</v>
      </c>
      <c r="P5537">
        <v>44</v>
      </c>
      <c r="Q5537" t="s">
        <v>6</v>
      </c>
      <c r="R5537" s="1" t="s">
        <v>171</v>
      </c>
      <c r="S5537" t="s">
        <v>172</v>
      </c>
      <c r="T5537" t="s">
        <v>8</v>
      </c>
      <c r="U5537" t="s">
        <v>4</v>
      </c>
      <c r="AB5537" t="s">
        <v>171</v>
      </c>
    </row>
    <row r="5538" spans="1:28" x14ac:dyDescent="0.25">
      <c r="A5538" t="s">
        <v>0</v>
      </c>
      <c r="B5538">
        <v>2009</v>
      </c>
      <c r="C5538" t="s">
        <v>171</v>
      </c>
      <c r="D5538" t="s">
        <v>23</v>
      </c>
      <c r="E5538" t="s">
        <v>66</v>
      </c>
      <c r="I5538" t="s">
        <v>171</v>
      </c>
      <c r="J5538" t="s">
        <v>171</v>
      </c>
      <c r="K5538" t="s">
        <v>171</v>
      </c>
      <c r="P5538">
        <v>35</v>
      </c>
      <c r="Q5538" t="s">
        <v>3</v>
      </c>
      <c r="R5538" s="1" t="s">
        <v>171</v>
      </c>
      <c r="S5538" t="s">
        <v>172</v>
      </c>
      <c r="T5538" t="s">
        <v>8</v>
      </c>
      <c r="U5538" t="s">
        <v>4</v>
      </c>
    </row>
    <row r="5539" spans="1:28" x14ac:dyDescent="0.25">
      <c r="A5539" t="s">
        <v>0</v>
      </c>
      <c r="B5539">
        <v>2001</v>
      </c>
      <c r="D5539" t="s">
        <v>7</v>
      </c>
      <c r="E5539" t="s">
        <v>26</v>
      </c>
      <c r="J5539" t="s">
        <v>171</v>
      </c>
      <c r="K5539" t="s">
        <v>171</v>
      </c>
      <c r="N5539" t="s">
        <v>171</v>
      </c>
      <c r="P5539">
        <v>43</v>
      </c>
      <c r="Q5539" t="s">
        <v>3</v>
      </c>
      <c r="R5539" s="1" t="s">
        <v>171</v>
      </c>
      <c r="S5539" t="s">
        <v>172</v>
      </c>
      <c r="T5539" t="s">
        <v>8</v>
      </c>
      <c r="U5539" t="s">
        <v>4</v>
      </c>
      <c r="Y5539" t="s">
        <v>171</v>
      </c>
    </row>
    <row r="5540" spans="1:28" x14ac:dyDescent="0.25">
      <c r="A5540" t="s">
        <v>0</v>
      </c>
      <c r="B5540">
        <v>2005</v>
      </c>
      <c r="C5540" t="s">
        <v>171</v>
      </c>
      <c r="D5540" t="s">
        <v>26</v>
      </c>
      <c r="I5540" t="s">
        <v>171</v>
      </c>
      <c r="J5540" t="s">
        <v>171</v>
      </c>
      <c r="L5540" t="s">
        <v>171</v>
      </c>
      <c r="P5540">
        <v>39</v>
      </c>
      <c r="Q5540" t="s">
        <v>6</v>
      </c>
      <c r="R5540" s="1" t="s">
        <v>171</v>
      </c>
      <c r="S5540" t="s">
        <v>172</v>
      </c>
      <c r="T5540" t="s">
        <v>8</v>
      </c>
      <c r="U5540" t="s">
        <v>4</v>
      </c>
    </row>
    <row r="5541" spans="1:28" x14ac:dyDescent="0.25">
      <c r="A5541" t="s">
        <v>0</v>
      </c>
      <c r="B5541">
        <v>2002</v>
      </c>
      <c r="D5541" t="s">
        <v>5</v>
      </c>
      <c r="K5541" t="s">
        <v>171</v>
      </c>
      <c r="L5541" t="s">
        <v>171</v>
      </c>
      <c r="P5541">
        <v>42</v>
      </c>
      <c r="Q5541" t="s">
        <v>6</v>
      </c>
      <c r="R5541" s="1" t="s">
        <v>171</v>
      </c>
      <c r="S5541" t="s">
        <v>172</v>
      </c>
      <c r="T5541" t="s">
        <v>8</v>
      </c>
      <c r="U5541" t="s">
        <v>4</v>
      </c>
    </row>
    <row r="5542" spans="1:28" x14ac:dyDescent="0.25">
      <c r="A5542" t="s">
        <v>0</v>
      </c>
      <c r="B5542">
        <v>2003</v>
      </c>
      <c r="D5542" t="s">
        <v>30</v>
      </c>
      <c r="L5542" t="s">
        <v>171</v>
      </c>
      <c r="M5542" t="s">
        <v>171</v>
      </c>
      <c r="P5542">
        <v>41</v>
      </c>
      <c r="Q5542" t="s">
        <v>3</v>
      </c>
      <c r="R5542" s="1" t="s">
        <v>171</v>
      </c>
      <c r="S5542" t="s">
        <v>172</v>
      </c>
      <c r="T5542" t="s">
        <v>8</v>
      </c>
      <c r="U5542" t="s">
        <v>4</v>
      </c>
      <c r="AA5542" t="s">
        <v>171</v>
      </c>
    </row>
    <row r="5543" spans="1:28" x14ac:dyDescent="0.25">
      <c r="A5543" t="s">
        <v>0</v>
      </c>
      <c r="B5543">
        <v>2007</v>
      </c>
      <c r="C5543" t="s">
        <v>171</v>
      </c>
      <c r="D5543" t="s">
        <v>75</v>
      </c>
      <c r="E5543" t="s">
        <v>5</v>
      </c>
      <c r="J5543" t="s">
        <v>171</v>
      </c>
      <c r="N5543" t="s">
        <v>171</v>
      </c>
      <c r="P5543">
        <v>37</v>
      </c>
      <c r="Q5543" t="s">
        <v>3</v>
      </c>
      <c r="R5543" s="1" t="s">
        <v>171</v>
      </c>
      <c r="S5543" t="s">
        <v>172</v>
      </c>
      <c r="T5543" t="s">
        <v>8</v>
      </c>
      <c r="U5543" t="s">
        <v>4</v>
      </c>
    </row>
    <row r="5544" spans="1:28" x14ac:dyDescent="0.25">
      <c r="A5544" t="s">
        <v>0</v>
      </c>
      <c r="B5544">
        <v>2006</v>
      </c>
      <c r="D5544" t="s">
        <v>23</v>
      </c>
      <c r="E5544" t="s">
        <v>104</v>
      </c>
      <c r="I5544" t="s">
        <v>171</v>
      </c>
      <c r="J5544" t="s">
        <v>171</v>
      </c>
      <c r="K5544" t="s">
        <v>171</v>
      </c>
      <c r="P5544">
        <v>38</v>
      </c>
      <c r="Q5544" t="s">
        <v>6</v>
      </c>
      <c r="R5544" s="1" t="s">
        <v>171</v>
      </c>
      <c r="S5544" t="s">
        <v>172</v>
      </c>
      <c r="T5544" t="s">
        <v>135</v>
      </c>
      <c r="U5544" t="s">
        <v>4</v>
      </c>
    </row>
    <row r="5545" spans="1:28" x14ac:dyDescent="0.25">
      <c r="A5545" t="s">
        <v>0</v>
      </c>
      <c r="B5545">
        <v>2007</v>
      </c>
      <c r="D5545" t="s">
        <v>68</v>
      </c>
      <c r="K5545" t="s">
        <v>171</v>
      </c>
      <c r="P5545">
        <v>37</v>
      </c>
      <c r="Q5545" t="s">
        <v>3</v>
      </c>
      <c r="R5545" s="1" t="s">
        <v>171</v>
      </c>
      <c r="S5545" t="s">
        <v>172</v>
      </c>
      <c r="T5545" t="s">
        <v>74</v>
      </c>
      <c r="U5545" t="s">
        <v>4</v>
      </c>
    </row>
    <row r="5546" spans="1:28" x14ac:dyDescent="0.25">
      <c r="A5546" t="s">
        <v>0</v>
      </c>
      <c r="B5546">
        <v>1997</v>
      </c>
      <c r="D5546" t="s">
        <v>23</v>
      </c>
      <c r="E5546" t="s">
        <v>73</v>
      </c>
      <c r="K5546" t="s">
        <v>171</v>
      </c>
      <c r="L5546" t="s">
        <v>171</v>
      </c>
      <c r="O5546" t="s">
        <v>171</v>
      </c>
      <c r="P5546">
        <v>46</v>
      </c>
      <c r="Q5546" t="s">
        <v>3</v>
      </c>
      <c r="R5546" s="1" t="s">
        <v>171</v>
      </c>
      <c r="S5546" t="s">
        <v>172</v>
      </c>
      <c r="T5546" t="s">
        <v>36</v>
      </c>
      <c r="U5546" t="s">
        <v>4</v>
      </c>
    </row>
    <row r="5547" spans="1:28" x14ac:dyDescent="0.25">
      <c r="A5547" t="s">
        <v>0</v>
      </c>
      <c r="B5547">
        <v>1990</v>
      </c>
      <c r="D5547" t="s">
        <v>19</v>
      </c>
      <c r="I5547" t="s">
        <v>171</v>
      </c>
      <c r="J5547" t="s">
        <v>171</v>
      </c>
      <c r="K5547" t="s">
        <v>171</v>
      </c>
      <c r="N5547" t="s">
        <v>171</v>
      </c>
      <c r="P5547">
        <v>53</v>
      </c>
      <c r="Q5547" t="s">
        <v>6</v>
      </c>
      <c r="R5547" s="1" t="s">
        <v>171</v>
      </c>
      <c r="S5547" t="s">
        <v>172</v>
      </c>
      <c r="T5547" t="s">
        <v>36</v>
      </c>
      <c r="U5547" t="s">
        <v>4</v>
      </c>
    </row>
    <row r="5548" spans="1:28" x14ac:dyDescent="0.25">
      <c r="A5548" t="s">
        <v>0</v>
      </c>
      <c r="B5548">
        <v>1997</v>
      </c>
      <c r="J5548" t="s">
        <v>171</v>
      </c>
      <c r="K5548" t="s">
        <v>171</v>
      </c>
      <c r="N5548" t="s">
        <v>171</v>
      </c>
      <c r="P5548">
        <v>50</v>
      </c>
      <c r="Q5548" t="s">
        <v>3</v>
      </c>
      <c r="R5548" s="1" t="s">
        <v>171</v>
      </c>
      <c r="S5548" t="s">
        <v>172</v>
      </c>
      <c r="T5548" t="s">
        <v>36</v>
      </c>
      <c r="U5548" t="s">
        <v>4</v>
      </c>
    </row>
    <row r="5549" spans="1:28" x14ac:dyDescent="0.25">
      <c r="A5549" t="s">
        <v>0</v>
      </c>
      <c r="B5549">
        <v>2007</v>
      </c>
      <c r="D5549" t="s">
        <v>7</v>
      </c>
      <c r="E5549" t="s">
        <v>128</v>
      </c>
      <c r="I5549" t="s">
        <v>171</v>
      </c>
      <c r="J5549" t="s">
        <v>171</v>
      </c>
      <c r="P5549">
        <v>37</v>
      </c>
      <c r="Q5549" t="s">
        <v>3</v>
      </c>
      <c r="R5549" s="1" t="s">
        <v>171</v>
      </c>
      <c r="S5549" t="s">
        <v>172</v>
      </c>
      <c r="T5549" t="s">
        <v>36</v>
      </c>
      <c r="U5549" t="s">
        <v>4</v>
      </c>
    </row>
    <row r="5550" spans="1:28" x14ac:dyDescent="0.25">
      <c r="A5550" t="s">
        <v>0</v>
      </c>
      <c r="B5550">
        <v>2009</v>
      </c>
      <c r="D5550" t="s">
        <v>23</v>
      </c>
      <c r="I5550" t="s">
        <v>171</v>
      </c>
      <c r="J5550" t="s">
        <v>171</v>
      </c>
      <c r="K5550" t="s">
        <v>171</v>
      </c>
      <c r="P5550">
        <v>35</v>
      </c>
      <c r="Q5550" t="s">
        <v>3</v>
      </c>
      <c r="R5550" s="1" t="s">
        <v>171</v>
      </c>
      <c r="S5550" t="s">
        <v>172</v>
      </c>
      <c r="T5550" t="s">
        <v>36</v>
      </c>
      <c r="U5550" t="s">
        <v>4</v>
      </c>
    </row>
    <row r="5551" spans="1:28" x14ac:dyDescent="0.25">
      <c r="A5551" t="s">
        <v>0</v>
      </c>
      <c r="B5551">
        <v>1991</v>
      </c>
      <c r="D5551" t="s">
        <v>62</v>
      </c>
      <c r="I5551" t="s">
        <v>171</v>
      </c>
      <c r="K5551" t="s">
        <v>171</v>
      </c>
      <c r="L5551" t="s">
        <v>171</v>
      </c>
      <c r="P5551">
        <v>53</v>
      </c>
      <c r="Q5551" t="s">
        <v>6</v>
      </c>
      <c r="R5551" s="1" t="s">
        <v>171</v>
      </c>
      <c r="S5551" t="s">
        <v>172</v>
      </c>
      <c r="T5551" t="s">
        <v>36</v>
      </c>
      <c r="U5551" t="s">
        <v>4</v>
      </c>
    </row>
    <row r="5552" spans="1:28" x14ac:dyDescent="0.25">
      <c r="A5552" t="s">
        <v>0</v>
      </c>
      <c r="B5552">
        <v>2000</v>
      </c>
      <c r="C5552" t="s">
        <v>171</v>
      </c>
      <c r="D5552" t="s">
        <v>70</v>
      </c>
      <c r="I5552" t="s">
        <v>171</v>
      </c>
      <c r="K5552" t="s">
        <v>171</v>
      </c>
      <c r="P5552">
        <v>43</v>
      </c>
      <c r="Q5552" t="s">
        <v>6</v>
      </c>
      <c r="R5552" s="1" t="s">
        <v>171</v>
      </c>
      <c r="S5552" t="s">
        <v>172</v>
      </c>
      <c r="T5552" t="s">
        <v>52</v>
      </c>
      <c r="U5552" t="s">
        <v>4</v>
      </c>
      <c r="AB5552" t="s">
        <v>171</v>
      </c>
    </row>
    <row r="5553" spans="1:28" x14ac:dyDescent="0.25">
      <c r="A5553" t="s">
        <v>0</v>
      </c>
      <c r="B5553">
        <v>1998</v>
      </c>
      <c r="P5553">
        <v>51</v>
      </c>
      <c r="Q5553" t="s">
        <v>3</v>
      </c>
      <c r="R5553" s="1" t="s">
        <v>171</v>
      </c>
      <c r="S5553" t="s">
        <v>172</v>
      </c>
      <c r="T5553" t="s">
        <v>29</v>
      </c>
      <c r="U5553" t="s">
        <v>4</v>
      </c>
    </row>
    <row r="5554" spans="1:28" x14ac:dyDescent="0.25">
      <c r="A5554" t="s">
        <v>0</v>
      </c>
      <c r="B5554">
        <v>1990</v>
      </c>
      <c r="D5554" t="s">
        <v>19</v>
      </c>
      <c r="I5554" t="s">
        <v>171</v>
      </c>
      <c r="J5554" t="s">
        <v>171</v>
      </c>
      <c r="K5554" t="s">
        <v>171</v>
      </c>
      <c r="L5554" t="s">
        <v>171</v>
      </c>
      <c r="M5554" t="s">
        <v>171</v>
      </c>
      <c r="P5554">
        <v>54</v>
      </c>
      <c r="Q5554" t="s">
        <v>3</v>
      </c>
      <c r="R5554" s="1" t="s">
        <v>171</v>
      </c>
      <c r="S5554" t="s">
        <v>172</v>
      </c>
      <c r="T5554" t="s">
        <v>34</v>
      </c>
      <c r="U5554" t="s">
        <v>4</v>
      </c>
    </row>
    <row r="5555" spans="1:28" x14ac:dyDescent="0.25">
      <c r="A5555" t="s">
        <v>0</v>
      </c>
      <c r="B5555">
        <v>2000</v>
      </c>
      <c r="D5555" t="s">
        <v>19</v>
      </c>
      <c r="J5555" t="s">
        <v>171</v>
      </c>
      <c r="K5555" t="s">
        <v>171</v>
      </c>
      <c r="L5555" t="s">
        <v>171</v>
      </c>
      <c r="N5555" t="s">
        <v>171</v>
      </c>
      <c r="P5555">
        <v>44</v>
      </c>
      <c r="Q5555" t="s">
        <v>6</v>
      </c>
      <c r="R5555" s="1" t="s">
        <v>171</v>
      </c>
      <c r="S5555" t="s">
        <v>172</v>
      </c>
      <c r="T5555" t="s">
        <v>34</v>
      </c>
      <c r="U5555" t="s">
        <v>4</v>
      </c>
    </row>
    <row r="5556" spans="1:28" x14ac:dyDescent="0.25">
      <c r="A5556" t="s">
        <v>0</v>
      </c>
      <c r="B5556">
        <v>1992</v>
      </c>
      <c r="D5556" t="s">
        <v>19</v>
      </c>
      <c r="I5556" t="s">
        <v>171</v>
      </c>
      <c r="J5556" t="s">
        <v>171</v>
      </c>
      <c r="K5556" t="s">
        <v>171</v>
      </c>
      <c r="L5556" t="s">
        <v>171</v>
      </c>
      <c r="N5556" t="s">
        <v>171</v>
      </c>
      <c r="P5556">
        <v>52</v>
      </c>
      <c r="Q5556" t="s">
        <v>6</v>
      </c>
      <c r="R5556" s="1" t="s">
        <v>171</v>
      </c>
      <c r="S5556" t="s">
        <v>172</v>
      </c>
      <c r="T5556" t="s">
        <v>34</v>
      </c>
      <c r="U5556" t="s">
        <v>4</v>
      </c>
    </row>
    <row r="5557" spans="1:28" x14ac:dyDescent="0.25">
      <c r="A5557" t="s">
        <v>0</v>
      </c>
      <c r="B5557">
        <v>1991</v>
      </c>
      <c r="D5557" t="s">
        <v>78</v>
      </c>
      <c r="J5557" t="s">
        <v>171</v>
      </c>
      <c r="K5557" t="s">
        <v>171</v>
      </c>
      <c r="N5557" t="s">
        <v>171</v>
      </c>
      <c r="P5557">
        <v>53</v>
      </c>
      <c r="Q5557" t="s">
        <v>3</v>
      </c>
      <c r="R5557" s="1" t="s">
        <v>171</v>
      </c>
      <c r="S5557" t="s">
        <v>172</v>
      </c>
      <c r="T5557" t="s">
        <v>34</v>
      </c>
      <c r="U5557" t="s">
        <v>4</v>
      </c>
      <c r="AB5557" t="s">
        <v>171</v>
      </c>
    </row>
    <row r="5558" spans="1:28" x14ac:dyDescent="0.25">
      <c r="A5558" t="s">
        <v>0</v>
      </c>
      <c r="B5558">
        <v>1991</v>
      </c>
      <c r="D5558" t="s">
        <v>78</v>
      </c>
      <c r="J5558" t="s">
        <v>171</v>
      </c>
      <c r="K5558" t="s">
        <v>171</v>
      </c>
      <c r="N5558" t="s">
        <v>171</v>
      </c>
      <c r="P5558">
        <v>54</v>
      </c>
      <c r="Q5558" t="s">
        <v>3</v>
      </c>
      <c r="R5558" s="1" t="s">
        <v>171</v>
      </c>
      <c r="S5558" t="s">
        <v>172</v>
      </c>
      <c r="T5558" t="s">
        <v>34</v>
      </c>
      <c r="U5558" t="s">
        <v>4</v>
      </c>
    </row>
    <row r="5559" spans="1:28" x14ac:dyDescent="0.25">
      <c r="A5559" t="s">
        <v>0</v>
      </c>
      <c r="B5559">
        <v>1998</v>
      </c>
      <c r="D5559" t="s">
        <v>5</v>
      </c>
      <c r="J5559" t="s">
        <v>171</v>
      </c>
      <c r="K5559" t="s">
        <v>171</v>
      </c>
      <c r="N5559" t="s">
        <v>171</v>
      </c>
      <c r="P5559">
        <v>46</v>
      </c>
      <c r="Q5559" t="s">
        <v>6</v>
      </c>
      <c r="R5559" s="1" t="s">
        <v>171</v>
      </c>
      <c r="S5559" t="s">
        <v>172</v>
      </c>
      <c r="T5559" t="s">
        <v>34</v>
      </c>
      <c r="U5559" t="s">
        <v>4</v>
      </c>
      <c r="AA5559" t="s">
        <v>171</v>
      </c>
    </row>
    <row r="5560" spans="1:28" x14ac:dyDescent="0.25">
      <c r="A5560" t="s">
        <v>0</v>
      </c>
      <c r="B5560">
        <v>1990</v>
      </c>
      <c r="D5560" t="s">
        <v>78</v>
      </c>
      <c r="J5560" t="s">
        <v>171</v>
      </c>
      <c r="K5560" t="s">
        <v>171</v>
      </c>
      <c r="N5560" t="s">
        <v>171</v>
      </c>
      <c r="P5560">
        <v>54</v>
      </c>
      <c r="Q5560" t="s">
        <v>6</v>
      </c>
      <c r="R5560" s="1" t="s">
        <v>171</v>
      </c>
      <c r="S5560" t="s">
        <v>172</v>
      </c>
      <c r="T5560" t="s">
        <v>34</v>
      </c>
      <c r="U5560" t="s">
        <v>4</v>
      </c>
    </row>
    <row r="5561" spans="1:28" x14ac:dyDescent="0.25">
      <c r="A5561" t="s">
        <v>0</v>
      </c>
      <c r="B5561">
        <v>1991</v>
      </c>
      <c r="D5561" t="s">
        <v>19</v>
      </c>
      <c r="J5561" t="s">
        <v>171</v>
      </c>
      <c r="K5561" t="s">
        <v>171</v>
      </c>
      <c r="N5561" t="s">
        <v>171</v>
      </c>
      <c r="P5561">
        <v>53</v>
      </c>
      <c r="Q5561" t="s">
        <v>6</v>
      </c>
      <c r="R5561" s="1" t="s">
        <v>171</v>
      </c>
      <c r="S5561" t="s">
        <v>172</v>
      </c>
      <c r="T5561" t="s">
        <v>34</v>
      </c>
      <c r="U5561" t="s">
        <v>4</v>
      </c>
    </row>
    <row r="5562" spans="1:28" x14ac:dyDescent="0.25">
      <c r="A5562" t="s">
        <v>0</v>
      </c>
      <c r="B5562">
        <v>1996</v>
      </c>
      <c r="D5562" t="s">
        <v>5</v>
      </c>
      <c r="J5562" t="s">
        <v>171</v>
      </c>
      <c r="L5562" t="s">
        <v>171</v>
      </c>
      <c r="N5562" t="s">
        <v>171</v>
      </c>
      <c r="P5562">
        <v>48</v>
      </c>
      <c r="Q5562" t="s">
        <v>6</v>
      </c>
      <c r="R5562" s="1" t="s">
        <v>171</v>
      </c>
      <c r="S5562" t="s">
        <v>172</v>
      </c>
      <c r="T5562" t="s">
        <v>34</v>
      </c>
      <c r="U5562" t="s">
        <v>4</v>
      </c>
    </row>
    <row r="5563" spans="1:28" x14ac:dyDescent="0.25">
      <c r="A5563" t="s">
        <v>0</v>
      </c>
      <c r="B5563">
        <v>2009</v>
      </c>
      <c r="D5563" t="s">
        <v>23</v>
      </c>
      <c r="K5563" t="s">
        <v>171</v>
      </c>
      <c r="P5563">
        <v>35</v>
      </c>
      <c r="Q5563" t="s">
        <v>3</v>
      </c>
      <c r="R5563" s="1" t="s">
        <v>172</v>
      </c>
      <c r="S5563" t="s">
        <v>172</v>
      </c>
      <c r="T5563" t="s">
        <v>34</v>
      </c>
      <c r="U5563" t="s">
        <v>4</v>
      </c>
    </row>
    <row r="5564" spans="1:28" x14ac:dyDescent="0.25">
      <c r="A5564" t="s">
        <v>0</v>
      </c>
      <c r="B5564">
        <v>2004</v>
      </c>
      <c r="C5564" t="s">
        <v>171</v>
      </c>
      <c r="D5564" t="s">
        <v>30</v>
      </c>
      <c r="I5564" t="s">
        <v>171</v>
      </c>
      <c r="K5564" t="s">
        <v>171</v>
      </c>
      <c r="P5564">
        <v>40</v>
      </c>
      <c r="Q5564" t="s">
        <v>6</v>
      </c>
      <c r="R5564" s="1" t="s">
        <v>171</v>
      </c>
      <c r="S5564" t="s">
        <v>172</v>
      </c>
      <c r="T5564" t="s">
        <v>34</v>
      </c>
      <c r="U5564" t="s">
        <v>4</v>
      </c>
    </row>
    <row r="5565" spans="1:28" x14ac:dyDescent="0.25">
      <c r="A5565" t="s">
        <v>0</v>
      </c>
      <c r="B5565">
        <v>1999</v>
      </c>
      <c r="D5565" t="s">
        <v>23</v>
      </c>
      <c r="I5565" t="s">
        <v>171</v>
      </c>
      <c r="P5565">
        <v>45</v>
      </c>
      <c r="Q5565" t="s">
        <v>6</v>
      </c>
      <c r="R5565" s="1" t="s">
        <v>171</v>
      </c>
      <c r="S5565" t="s">
        <v>172</v>
      </c>
      <c r="T5565" t="s">
        <v>34</v>
      </c>
      <c r="U5565" t="s">
        <v>4</v>
      </c>
      <c r="AA5565" t="s">
        <v>171</v>
      </c>
    </row>
    <row r="5566" spans="1:28" x14ac:dyDescent="0.25">
      <c r="A5566" t="s">
        <v>0</v>
      </c>
      <c r="B5566">
        <v>1996</v>
      </c>
      <c r="D5566" t="s">
        <v>19</v>
      </c>
      <c r="J5566" t="s">
        <v>171</v>
      </c>
      <c r="L5566" t="s">
        <v>171</v>
      </c>
      <c r="N5566" t="s">
        <v>171</v>
      </c>
      <c r="P5566">
        <v>48</v>
      </c>
      <c r="Q5566" t="s">
        <v>6</v>
      </c>
      <c r="R5566" s="1" t="s">
        <v>171</v>
      </c>
      <c r="S5566" t="s">
        <v>172</v>
      </c>
      <c r="T5566" t="s">
        <v>34</v>
      </c>
      <c r="U5566" t="s">
        <v>4</v>
      </c>
    </row>
    <row r="5567" spans="1:28" x14ac:dyDescent="0.25">
      <c r="A5567" t="s">
        <v>0</v>
      </c>
      <c r="B5567">
        <v>2003</v>
      </c>
      <c r="D5567" t="s">
        <v>19</v>
      </c>
      <c r="K5567" t="s">
        <v>171</v>
      </c>
      <c r="L5567" t="s">
        <v>171</v>
      </c>
      <c r="P5567">
        <v>41</v>
      </c>
      <c r="Q5567" t="s">
        <v>3</v>
      </c>
      <c r="R5567" s="1" t="s">
        <v>171</v>
      </c>
      <c r="S5567" t="s">
        <v>172</v>
      </c>
      <c r="T5567" t="s">
        <v>34</v>
      </c>
      <c r="U5567" t="s">
        <v>4</v>
      </c>
    </row>
    <row r="5568" spans="1:28" x14ac:dyDescent="0.25">
      <c r="A5568" t="s">
        <v>0</v>
      </c>
      <c r="B5568">
        <v>2002</v>
      </c>
      <c r="D5568" t="s">
        <v>68</v>
      </c>
      <c r="J5568" t="s">
        <v>171</v>
      </c>
      <c r="K5568" t="s">
        <v>171</v>
      </c>
      <c r="N5568" t="s">
        <v>171</v>
      </c>
      <c r="P5568">
        <v>41</v>
      </c>
      <c r="Q5568" t="s">
        <v>6</v>
      </c>
      <c r="R5568" s="1" t="s">
        <v>171</v>
      </c>
      <c r="S5568" t="s">
        <v>172</v>
      </c>
      <c r="T5568" t="s">
        <v>34</v>
      </c>
      <c r="U5568" t="s">
        <v>4</v>
      </c>
      <c r="Y5568" t="s">
        <v>171</v>
      </c>
      <c r="AA5568" t="s">
        <v>171</v>
      </c>
    </row>
    <row r="5569" spans="1:28" x14ac:dyDescent="0.25">
      <c r="A5569" t="s">
        <v>0</v>
      </c>
      <c r="B5569">
        <v>2004</v>
      </c>
      <c r="D5569" t="s">
        <v>19</v>
      </c>
      <c r="I5569" t="s">
        <v>171</v>
      </c>
      <c r="J5569" t="s">
        <v>171</v>
      </c>
      <c r="K5569" t="s">
        <v>171</v>
      </c>
      <c r="N5569" t="s">
        <v>171</v>
      </c>
      <c r="O5569" t="s">
        <v>171</v>
      </c>
      <c r="P5569">
        <v>41</v>
      </c>
      <c r="Q5569" t="s">
        <v>3</v>
      </c>
      <c r="R5569" s="1" t="s">
        <v>171</v>
      </c>
      <c r="S5569" t="s">
        <v>172</v>
      </c>
      <c r="T5569" t="s">
        <v>34</v>
      </c>
      <c r="U5569" t="s">
        <v>4</v>
      </c>
    </row>
    <row r="5570" spans="1:28" x14ac:dyDescent="0.25">
      <c r="A5570" t="s">
        <v>0</v>
      </c>
      <c r="B5570">
        <v>1997</v>
      </c>
      <c r="D5570" t="s">
        <v>19</v>
      </c>
      <c r="I5570" t="s">
        <v>171</v>
      </c>
      <c r="J5570" t="s">
        <v>171</v>
      </c>
      <c r="K5570" t="s">
        <v>171</v>
      </c>
      <c r="L5570" t="s">
        <v>171</v>
      </c>
      <c r="N5570" t="s">
        <v>171</v>
      </c>
      <c r="O5570" t="s">
        <v>171</v>
      </c>
      <c r="P5570">
        <v>47</v>
      </c>
      <c r="Q5570" t="s">
        <v>3</v>
      </c>
      <c r="R5570" s="1" t="s">
        <v>171</v>
      </c>
      <c r="S5570" t="s">
        <v>172</v>
      </c>
      <c r="T5570" t="s">
        <v>34</v>
      </c>
      <c r="U5570" t="s">
        <v>4</v>
      </c>
    </row>
    <row r="5571" spans="1:28" x14ac:dyDescent="0.25">
      <c r="A5571" t="s">
        <v>0</v>
      </c>
      <c r="B5571">
        <v>2008</v>
      </c>
      <c r="D5571" t="s">
        <v>104</v>
      </c>
      <c r="J5571" t="s">
        <v>171</v>
      </c>
      <c r="K5571" t="s">
        <v>171</v>
      </c>
      <c r="N5571" t="s">
        <v>171</v>
      </c>
      <c r="P5571">
        <v>36</v>
      </c>
      <c r="Q5571" t="s">
        <v>6</v>
      </c>
      <c r="R5571" s="1" t="s">
        <v>171</v>
      </c>
      <c r="S5571" t="s">
        <v>172</v>
      </c>
      <c r="T5571" t="s">
        <v>34</v>
      </c>
      <c r="U5571" t="s">
        <v>4</v>
      </c>
    </row>
    <row r="5572" spans="1:28" x14ac:dyDescent="0.25">
      <c r="A5572" t="s">
        <v>0</v>
      </c>
      <c r="B5572">
        <v>2010</v>
      </c>
      <c r="C5572" t="s">
        <v>171</v>
      </c>
      <c r="D5572" t="s">
        <v>19</v>
      </c>
      <c r="G5572" t="s">
        <v>146</v>
      </c>
      <c r="I5572" t="s">
        <v>171</v>
      </c>
      <c r="J5572" t="s">
        <v>171</v>
      </c>
      <c r="K5572" t="s">
        <v>171</v>
      </c>
      <c r="N5572" t="s">
        <v>171</v>
      </c>
      <c r="P5572">
        <v>34</v>
      </c>
      <c r="Q5572" t="s">
        <v>6</v>
      </c>
      <c r="R5572" s="1" t="s">
        <v>171</v>
      </c>
      <c r="S5572" t="s">
        <v>172</v>
      </c>
      <c r="T5572" t="s">
        <v>34</v>
      </c>
      <c r="U5572" t="s">
        <v>4</v>
      </c>
    </row>
    <row r="5573" spans="1:28" x14ac:dyDescent="0.25">
      <c r="A5573" t="s">
        <v>0</v>
      </c>
      <c r="B5573">
        <v>2007</v>
      </c>
      <c r="D5573" t="s">
        <v>68</v>
      </c>
      <c r="J5573" t="s">
        <v>171</v>
      </c>
      <c r="N5573" t="s">
        <v>171</v>
      </c>
      <c r="P5573">
        <v>37</v>
      </c>
      <c r="Q5573" t="s">
        <v>6</v>
      </c>
      <c r="R5573" s="1" t="s">
        <v>171</v>
      </c>
      <c r="S5573" t="s">
        <v>172</v>
      </c>
      <c r="T5573" t="s">
        <v>34</v>
      </c>
      <c r="U5573" t="s">
        <v>4</v>
      </c>
    </row>
    <row r="5574" spans="1:28" x14ac:dyDescent="0.25">
      <c r="A5574" t="s">
        <v>0</v>
      </c>
      <c r="B5574">
        <v>2006</v>
      </c>
      <c r="C5574" t="s">
        <v>171</v>
      </c>
      <c r="D5574" t="s">
        <v>95</v>
      </c>
      <c r="J5574" t="s">
        <v>171</v>
      </c>
      <c r="N5574" t="s">
        <v>171</v>
      </c>
      <c r="P5574">
        <v>38</v>
      </c>
      <c r="Q5574" t="s">
        <v>6</v>
      </c>
      <c r="R5574" s="1" t="s">
        <v>171</v>
      </c>
      <c r="S5574" t="s">
        <v>172</v>
      </c>
      <c r="T5574" t="s">
        <v>34</v>
      </c>
      <c r="U5574" t="s">
        <v>4</v>
      </c>
    </row>
    <row r="5575" spans="1:28" x14ac:dyDescent="0.25">
      <c r="A5575" t="s">
        <v>0</v>
      </c>
      <c r="B5575">
        <v>1996</v>
      </c>
      <c r="D5575" t="s">
        <v>95</v>
      </c>
      <c r="J5575" t="s">
        <v>171</v>
      </c>
      <c r="N5575" t="s">
        <v>171</v>
      </c>
      <c r="P5575">
        <v>48</v>
      </c>
      <c r="Q5575" t="s">
        <v>3</v>
      </c>
      <c r="R5575" s="1" t="s">
        <v>171</v>
      </c>
      <c r="S5575" t="s">
        <v>172</v>
      </c>
      <c r="T5575" t="s">
        <v>96</v>
      </c>
      <c r="U5575" t="s">
        <v>4</v>
      </c>
    </row>
    <row r="5576" spans="1:28" x14ac:dyDescent="0.25">
      <c r="A5576" t="s">
        <v>0</v>
      </c>
      <c r="B5576">
        <v>2004</v>
      </c>
      <c r="D5576" t="s">
        <v>19</v>
      </c>
      <c r="E5576" t="s">
        <v>66</v>
      </c>
      <c r="L5576" t="s">
        <v>171</v>
      </c>
      <c r="P5576">
        <v>40</v>
      </c>
      <c r="Q5576" t="s">
        <v>3</v>
      </c>
      <c r="R5576" s="1" t="s">
        <v>171</v>
      </c>
      <c r="S5576" t="s">
        <v>172</v>
      </c>
      <c r="T5576" t="s">
        <v>14</v>
      </c>
      <c r="U5576" t="s">
        <v>4</v>
      </c>
    </row>
    <row r="5577" spans="1:28" x14ac:dyDescent="0.25">
      <c r="A5577" t="s">
        <v>0</v>
      </c>
      <c r="B5577">
        <v>1998</v>
      </c>
      <c r="D5577" t="s">
        <v>7</v>
      </c>
      <c r="K5577" t="s">
        <v>171</v>
      </c>
      <c r="L5577" t="s">
        <v>171</v>
      </c>
      <c r="P5577">
        <v>46</v>
      </c>
      <c r="Q5577" t="s">
        <v>3</v>
      </c>
      <c r="R5577" s="1" t="s">
        <v>171</v>
      </c>
      <c r="S5577" t="s">
        <v>172</v>
      </c>
      <c r="T5577" t="s">
        <v>15</v>
      </c>
      <c r="U5577" t="s">
        <v>4</v>
      </c>
    </row>
    <row r="5578" spans="1:28" x14ac:dyDescent="0.25">
      <c r="A5578" t="s">
        <v>0</v>
      </c>
      <c r="B5578">
        <v>1990</v>
      </c>
      <c r="D5578" t="s">
        <v>66</v>
      </c>
      <c r="I5578" t="s">
        <v>171</v>
      </c>
      <c r="J5578" t="s">
        <v>171</v>
      </c>
      <c r="K5578" t="s">
        <v>171</v>
      </c>
      <c r="P5578">
        <v>54</v>
      </c>
      <c r="Q5578" t="s">
        <v>6</v>
      </c>
      <c r="R5578" s="1" t="s">
        <v>171</v>
      </c>
      <c r="S5578" t="s">
        <v>172</v>
      </c>
      <c r="T5578" t="s">
        <v>129</v>
      </c>
      <c r="U5578" t="s">
        <v>4</v>
      </c>
    </row>
    <row r="5579" spans="1:28" x14ac:dyDescent="0.25">
      <c r="A5579" t="s">
        <v>0</v>
      </c>
      <c r="B5579">
        <v>2008</v>
      </c>
      <c r="D5579" t="s">
        <v>2</v>
      </c>
      <c r="J5579" t="s">
        <v>171</v>
      </c>
      <c r="K5579" t="s">
        <v>171</v>
      </c>
      <c r="P5579">
        <v>37</v>
      </c>
      <c r="Q5579" t="s">
        <v>3</v>
      </c>
      <c r="R5579" s="1" t="s">
        <v>171</v>
      </c>
      <c r="S5579" t="s">
        <v>172</v>
      </c>
      <c r="T5579" t="s">
        <v>10</v>
      </c>
      <c r="U5579" t="s">
        <v>4</v>
      </c>
    </row>
    <row r="5580" spans="1:28" x14ac:dyDescent="0.25">
      <c r="A5580" t="s">
        <v>0</v>
      </c>
      <c r="B5580">
        <v>1992</v>
      </c>
      <c r="D5580" t="s">
        <v>7</v>
      </c>
      <c r="J5580" t="s">
        <v>171</v>
      </c>
      <c r="K5580" t="s">
        <v>171</v>
      </c>
      <c r="N5580" t="s">
        <v>171</v>
      </c>
      <c r="P5580">
        <v>52</v>
      </c>
      <c r="Q5580" t="s">
        <v>6</v>
      </c>
      <c r="R5580" s="1" t="s">
        <v>171</v>
      </c>
      <c r="S5580" t="s">
        <v>172</v>
      </c>
      <c r="T5580" t="s">
        <v>35</v>
      </c>
      <c r="U5580" t="s">
        <v>4</v>
      </c>
    </row>
    <row r="5581" spans="1:28" x14ac:dyDescent="0.25">
      <c r="A5581" t="s">
        <v>0</v>
      </c>
      <c r="B5581">
        <v>2001</v>
      </c>
      <c r="J5581" t="s">
        <v>171</v>
      </c>
      <c r="P5581">
        <v>49</v>
      </c>
      <c r="Q5581" t="s">
        <v>3</v>
      </c>
      <c r="R5581" s="1" t="s">
        <v>171</v>
      </c>
      <c r="S5581" t="s">
        <v>172</v>
      </c>
      <c r="T5581" t="s">
        <v>35</v>
      </c>
      <c r="U5581" t="s">
        <v>4</v>
      </c>
    </row>
    <row r="5582" spans="1:28" x14ac:dyDescent="0.25">
      <c r="A5582" t="s">
        <v>0</v>
      </c>
      <c r="B5582">
        <v>1993</v>
      </c>
      <c r="D5582" t="s">
        <v>19</v>
      </c>
      <c r="N5582" t="s">
        <v>171</v>
      </c>
      <c r="P5582">
        <v>50</v>
      </c>
      <c r="Q5582" t="s">
        <v>6</v>
      </c>
      <c r="R5582" s="1" t="s">
        <v>171</v>
      </c>
      <c r="S5582" t="s">
        <v>172</v>
      </c>
      <c r="T5582" t="s">
        <v>35</v>
      </c>
      <c r="U5582" t="s">
        <v>4</v>
      </c>
    </row>
    <row r="5583" spans="1:28" x14ac:dyDescent="0.25">
      <c r="A5583" t="s">
        <v>0</v>
      </c>
      <c r="B5583">
        <v>1997</v>
      </c>
      <c r="J5583" t="s">
        <v>171</v>
      </c>
      <c r="K5583" t="s">
        <v>171</v>
      </c>
      <c r="N5583" t="s">
        <v>171</v>
      </c>
      <c r="P5583">
        <v>59</v>
      </c>
      <c r="Q5583" t="s">
        <v>3</v>
      </c>
      <c r="R5583" s="1" t="s">
        <v>171</v>
      </c>
      <c r="S5583" t="s">
        <v>172</v>
      </c>
      <c r="T5583" t="s">
        <v>35</v>
      </c>
      <c r="U5583" t="s">
        <v>4</v>
      </c>
    </row>
    <row r="5584" spans="1:28" x14ac:dyDescent="0.25">
      <c r="A5584" t="s">
        <v>0</v>
      </c>
      <c r="B5584">
        <v>2007</v>
      </c>
      <c r="J5584" t="s">
        <v>171</v>
      </c>
      <c r="N5584" t="s">
        <v>171</v>
      </c>
      <c r="P5584">
        <v>44</v>
      </c>
      <c r="Q5584" t="s">
        <v>6</v>
      </c>
      <c r="R5584" s="1" t="s">
        <v>171</v>
      </c>
      <c r="S5584" t="s">
        <v>172</v>
      </c>
      <c r="T5584" t="s">
        <v>35</v>
      </c>
      <c r="U5584" t="s">
        <v>4</v>
      </c>
      <c r="AB5584" t="s">
        <v>171</v>
      </c>
    </row>
    <row r="5585" spans="1:28" x14ac:dyDescent="0.25">
      <c r="A5585" t="s">
        <v>0</v>
      </c>
      <c r="B5585">
        <v>2002</v>
      </c>
      <c r="D5585" t="s">
        <v>9</v>
      </c>
      <c r="I5585" t="s">
        <v>171</v>
      </c>
      <c r="J5585" t="s">
        <v>171</v>
      </c>
      <c r="K5585" t="s">
        <v>171</v>
      </c>
      <c r="L5585" t="s">
        <v>171</v>
      </c>
      <c r="P5585">
        <v>42</v>
      </c>
      <c r="Q5585" t="s">
        <v>3</v>
      </c>
      <c r="R5585" s="1" t="s">
        <v>171</v>
      </c>
      <c r="S5585" t="s">
        <v>172</v>
      </c>
      <c r="T5585" t="s">
        <v>35</v>
      </c>
      <c r="U5585" t="s">
        <v>4</v>
      </c>
    </row>
    <row r="5586" spans="1:28" x14ac:dyDescent="0.25">
      <c r="A5586" t="s">
        <v>0</v>
      </c>
      <c r="B5586">
        <v>1998</v>
      </c>
      <c r="J5586" t="s">
        <v>171</v>
      </c>
      <c r="K5586" t="s">
        <v>171</v>
      </c>
      <c r="P5586">
        <v>50</v>
      </c>
      <c r="Q5586" t="s">
        <v>3</v>
      </c>
      <c r="R5586" s="1" t="s">
        <v>171</v>
      </c>
      <c r="S5586" t="s">
        <v>172</v>
      </c>
      <c r="T5586" t="s">
        <v>35</v>
      </c>
      <c r="U5586" t="s">
        <v>4</v>
      </c>
      <c r="AB5586" t="s">
        <v>171</v>
      </c>
    </row>
    <row r="5587" spans="1:28" x14ac:dyDescent="0.25">
      <c r="A5587" t="s">
        <v>0</v>
      </c>
      <c r="B5587">
        <v>1995</v>
      </c>
      <c r="K5587" t="s">
        <v>171</v>
      </c>
      <c r="P5587">
        <v>61</v>
      </c>
      <c r="Q5587" t="s">
        <v>6</v>
      </c>
      <c r="R5587" s="1" t="s">
        <v>171</v>
      </c>
      <c r="S5587" t="s">
        <v>172</v>
      </c>
      <c r="T5587" t="s">
        <v>35</v>
      </c>
      <c r="U5587" t="s">
        <v>4</v>
      </c>
    </row>
    <row r="5588" spans="1:28" x14ac:dyDescent="0.25">
      <c r="A5588" t="s">
        <v>0</v>
      </c>
      <c r="B5588">
        <v>2005</v>
      </c>
      <c r="I5588" t="s">
        <v>171</v>
      </c>
      <c r="K5588" t="s">
        <v>171</v>
      </c>
      <c r="P5588">
        <v>43</v>
      </c>
      <c r="Q5588" t="s">
        <v>6</v>
      </c>
      <c r="R5588" s="1" t="s">
        <v>171</v>
      </c>
      <c r="S5588" t="s">
        <v>172</v>
      </c>
      <c r="T5588" t="s">
        <v>35</v>
      </c>
      <c r="U5588" t="s">
        <v>4</v>
      </c>
      <c r="AB5588" t="s">
        <v>171</v>
      </c>
    </row>
    <row r="5589" spans="1:28" x14ac:dyDescent="0.25">
      <c r="A5589" t="s">
        <v>0</v>
      </c>
      <c r="B5589">
        <v>2009</v>
      </c>
      <c r="J5589" t="s">
        <v>171</v>
      </c>
      <c r="P5589">
        <v>40</v>
      </c>
      <c r="Q5589" t="s">
        <v>6</v>
      </c>
      <c r="R5589" s="1" t="s">
        <v>172</v>
      </c>
      <c r="S5589" t="s">
        <v>172</v>
      </c>
      <c r="T5589" t="s">
        <v>35</v>
      </c>
      <c r="U5589" t="s">
        <v>4</v>
      </c>
    </row>
    <row r="5590" spans="1:28" x14ac:dyDescent="0.25">
      <c r="A5590" t="s">
        <v>0</v>
      </c>
      <c r="B5590">
        <v>1991</v>
      </c>
      <c r="P5590">
        <v>57</v>
      </c>
      <c r="Q5590" t="s">
        <v>6</v>
      </c>
      <c r="R5590" s="1" t="s">
        <v>171</v>
      </c>
      <c r="S5590" t="s">
        <v>172</v>
      </c>
      <c r="T5590" t="s">
        <v>35</v>
      </c>
      <c r="U5590" t="s">
        <v>4</v>
      </c>
    </row>
    <row r="5591" spans="1:28" x14ac:dyDescent="0.25">
      <c r="A5591" t="s">
        <v>0</v>
      </c>
      <c r="B5591">
        <v>1995</v>
      </c>
      <c r="P5591">
        <v>56</v>
      </c>
      <c r="Q5591" t="s">
        <v>3</v>
      </c>
      <c r="R5591" s="1" t="s">
        <v>171</v>
      </c>
      <c r="S5591" t="s">
        <v>172</v>
      </c>
      <c r="T5591" t="s">
        <v>35</v>
      </c>
      <c r="U5591" t="s">
        <v>4</v>
      </c>
    </row>
    <row r="5592" spans="1:28" x14ac:dyDescent="0.25">
      <c r="A5592" t="s">
        <v>0</v>
      </c>
      <c r="B5592">
        <v>2002</v>
      </c>
      <c r="P5592">
        <v>45</v>
      </c>
      <c r="Q5592" t="s">
        <v>6</v>
      </c>
      <c r="R5592" s="1" t="s">
        <v>171</v>
      </c>
      <c r="S5592" t="s">
        <v>172</v>
      </c>
      <c r="T5592" t="s">
        <v>35</v>
      </c>
      <c r="U5592" t="s">
        <v>4</v>
      </c>
    </row>
    <row r="5593" spans="1:28" x14ac:dyDescent="0.25">
      <c r="A5593" t="s">
        <v>0</v>
      </c>
      <c r="B5593">
        <v>1996</v>
      </c>
      <c r="K5593" t="s">
        <v>171</v>
      </c>
      <c r="N5593" t="s">
        <v>171</v>
      </c>
      <c r="P5593">
        <v>57</v>
      </c>
      <c r="Q5593" t="s">
        <v>6</v>
      </c>
      <c r="R5593" s="1" t="s">
        <v>171</v>
      </c>
      <c r="S5593" t="s">
        <v>172</v>
      </c>
      <c r="T5593" t="s">
        <v>35</v>
      </c>
      <c r="U5593" t="s">
        <v>4</v>
      </c>
    </row>
    <row r="5594" spans="1:28" x14ac:dyDescent="0.25">
      <c r="A5594" t="s">
        <v>0</v>
      </c>
      <c r="B5594">
        <v>1990</v>
      </c>
      <c r="J5594" t="s">
        <v>171</v>
      </c>
      <c r="K5594" t="s">
        <v>171</v>
      </c>
      <c r="N5594" t="s">
        <v>171</v>
      </c>
      <c r="P5594">
        <v>65</v>
      </c>
      <c r="Q5594" t="s">
        <v>3</v>
      </c>
      <c r="R5594" s="1" t="s">
        <v>171</v>
      </c>
      <c r="S5594" t="s">
        <v>172</v>
      </c>
      <c r="T5594" t="s">
        <v>35</v>
      </c>
      <c r="U5594" t="s">
        <v>4</v>
      </c>
    </row>
    <row r="5595" spans="1:28" x14ac:dyDescent="0.25">
      <c r="A5595" t="s">
        <v>0</v>
      </c>
      <c r="B5595">
        <v>2001</v>
      </c>
      <c r="K5595" t="s">
        <v>171</v>
      </c>
      <c r="P5595">
        <v>46</v>
      </c>
      <c r="Q5595" t="s">
        <v>6</v>
      </c>
      <c r="R5595" s="1" t="s">
        <v>171</v>
      </c>
      <c r="S5595" t="s">
        <v>172</v>
      </c>
      <c r="T5595" t="s">
        <v>35</v>
      </c>
      <c r="U5595" t="s">
        <v>4</v>
      </c>
    </row>
    <row r="5596" spans="1:28" x14ac:dyDescent="0.25">
      <c r="A5596" t="s">
        <v>0</v>
      </c>
      <c r="B5596">
        <v>1991</v>
      </c>
      <c r="J5596" t="s">
        <v>171</v>
      </c>
      <c r="K5596" t="s">
        <v>171</v>
      </c>
      <c r="P5596">
        <v>56</v>
      </c>
      <c r="Q5596" t="s">
        <v>3</v>
      </c>
      <c r="R5596" s="1" t="s">
        <v>171</v>
      </c>
      <c r="S5596" t="s">
        <v>172</v>
      </c>
      <c r="T5596" t="s">
        <v>35</v>
      </c>
      <c r="U5596" t="s">
        <v>4</v>
      </c>
      <c r="AB5596" t="s">
        <v>171</v>
      </c>
    </row>
    <row r="5597" spans="1:28" x14ac:dyDescent="0.25">
      <c r="A5597" t="s">
        <v>0</v>
      </c>
      <c r="B5597">
        <v>2003</v>
      </c>
      <c r="J5597" t="s">
        <v>171</v>
      </c>
      <c r="P5597">
        <v>45</v>
      </c>
      <c r="Q5597" t="s">
        <v>6</v>
      </c>
      <c r="R5597" s="1" t="s">
        <v>171</v>
      </c>
      <c r="S5597" t="s">
        <v>172</v>
      </c>
      <c r="T5597" t="s">
        <v>35</v>
      </c>
      <c r="U5597" t="s">
        <v>4</v>
      </c>
    </row>
    <row r="5598" spans="1:28" x14ac:dyDescent="0.25">
      <c r="A5598" t="s">
        <v>0</v>
      </c>
      <c r="B5598">
        <v>2004</v>
      </c>
      <c r="P5598">
        <v>45</v>
      </c>
      <c r="Q5598" t="s">
        <v>6</v>
      </c>
      <c r="R5598" s="1" t="s">
        <v>171</v>
      </c>
      <c r="S5598" t="s">
        <v>172</v>
      </c>
      <c r="T5598" t="s">
        <v>35</v>
      </c>
      <c r="U5598" t="s">
        <v>4</v>
      </c>
    </row>
    <row r="5599" spans="1:28" x14ac:dyDescent="0.25">
      <c r="A5599" t="s">
        <v>0</v>
      </c>
      <c r="B5599">
        <v>1999</v>
      </c>
      <c r="C5599" t="s">
        <v>171</v>
      </c>
      <c r="D5599" t="s">
        <v>7</v>
      </c>
      <c r="K5599" t="s">
        <v>171</v>
      </c>
      <c r="P5599">
        <v>45</v>
      </c>
      <c r="Q5599" t="s">
        <v>6</v>
      </c>
      <c r="R5599" s="1" t="s">
        <v>171</v>
      </c>
      <c r="S5599" t="s">
        <v>172</v>
      </c>
      <c r="T5599" t="s">
        <v>35</v>
      </c>
      <c r="U5599" t="s">
        <v>4</v>
      </c>
    </row>
    <row r="5600" spans="1:28" x14ac:dyDescent="0.25">
      <c r="A5600" t="s">
        <v>0</v>
      </c>
      <c r="B5600">
        <v>1991</v>
      </c>
      <c r="P5600">
        <v>58</v>
      </c>
      <c r="Q5600" t="s">
        <v>3</v>
      </c>
      <c r="R5600" s="1" t="s">
        <v>171</v>
      </c>
      <c r="S5600" t="s">
        <v>172</v>
      </c>
      <c r="T5600" t="s">
        <v>35</v>
      </c>
      <c r="U5600" t="s">
        <v>4</v>
      </c>
    </row>
    <row r="5601" spans="1:28" x14ac:dyDescent="0.25">
      <c r="A5601" t="s">
        <v>0</v>
      </c>
      <c r="B5601">
        <v>1999</v>
      </c>
      <c r="J5601" t="s">
        <v>171</v>
      </c>
      <c r="K5601" t="s">
        <v>171</v>
      </c>
      <c r="N5601" t="s">
        <v>171</v>
      </c>
      <c r="P5601">
        <v>49</v>
      </c>
      <c r="Q5601" t="s">
        <v>3</v>
      </c>
      <c r="R5601" s="1" t="s">
        <v>171</v>
      </c>
      <c r="S5601" t="s">
        <v>172</v>
      </c>
      <c r="T5601" t="s">
        <v>35</v>
      </c>
      <c r="U5601" t="s">
        <v>4</v>
      </c>
      <c r="AA5601" t="s">
        <v>171</v>
      </c>
      <c r="AB5601" t="s">
        <v>171</v>
      </c>
    </row>
    <row r="5602" spans="1:28" x14ac:dyDescent="0.25">
      <c r="A5602" t="s">
        <v>0</v>
      </c>
      <c r="B5602">
        <v>2001</v>
      </c>
      <c r="D5602" t="s">
        <v>7</v>
      </c>
      <c r="I5602" t="s">
        <v>171</v>
      </c>
      <c r="J5602" t="s">
        <v>171</v>
      </c>
      <c r="L5602" t="s">
        <v>171</v>
      </c>
      <c r="P5602">
        <v>44</v>
      </c>
      <c r="Q5602" t="s">
        <v>3</v>
      </c>
      <c r="R5602" s="1" t="s">
        <v>171</v>
      </c>
      <c r="S5602" t="s">
        <v>172</v>
      </c>
      <c r="T5602" t="s">
        <v>35</v>
      </c>
      <c r="U5602" t="s">
        <v>4</v>
      </c>
    </row>
    <row r="5603" spans="1:28" x14ac:dyDescent="0.25">
      <c r="A5603" t="s">
        <v>0</v>
      </c>
      <c r="B5603">
        <v>1998</v>
      </c>
      <c r="D5603" t="s">
        <v>91</v>
      </c>
      <c r="I5603" t="s">
        <v>171</v>
      </c>
      <c r="J5603" t="s">
        <v>171</v>
      </c>
      <c r="K5603" t="s">
        <v>171</v>
      </c>
      <c r="L5603" t="s">
        <v>171</v>
      </c>
      <c r="P5603">
        <v>46</v>
      </c>
      <c r="Q5603" t="s">
        <v>6</v>
      </c>
      <c r="R5603" s="1" t="s">
        <v>171</v>
      </c>
      <c r="S5603" t="s">
        <v>172</v>
      </c>
      <c r="T5603" t="s">
        <v>35</v>
      </c>
      <c r="U5603" t="s">
        <v>4</v>
      </c>
      <c r="AA5603" t="s">
        <v>171</v>
      </c>
    </row>
    <row r="5604" spans="1:28" x14ac:dyDescent="0.25">
      <c r="A5604" t="s">
        <v>0</v>
      </c>
      <c r="B5604">
        <v>2002</v>
      </c>
      <c r="D5604" t="s">
        <v>2</v>
      </c>
      <c r="I5604" t="s">
        <v>171</v>
      </c>
      <c r="J5604" t="s">
        <v>171</v>
      </c>
      <c r="K5604" t="s">
        <v>171</v>
      </c>
      <c r="L5604" t="s">
        <v>171</v>
      </c>
      <c r="P5604">
        <v>42</v>
      </c>
      <c r="Q5604" t="s">
        <v>6</v>
      </c>
      <c r="R5604" s="1" t="s">
        <v>171</v>
      </c>
      <c r="S5604" t="s">
        <v>172</v>
      </c>
      <c r="T5604" t="s">
        <v>35</v>
      </c>
      <c r="U5604" t="s">
        <v>4</v>
      </c>
    </row>
    <row r="5605" spans="1:28" x14ac:dyDescent="0.25">
      <c r="A5605" t="s">
        <v>0</v>
      </c>
      <c r="B5605">
        <v>2007</v>
      </c>
      <c r="J5605" t="s">
        <v>171</v>
      </c>
      <c r="K5605" t="s">
        <v>171</v>
      </c>
      <c r="P5605">
        <v>44</v>
      </c>
      <c r="Q5605" t="s">
        <v>3</v>
      </c>
      <c r="R5605" s="1" t="s">
        <v>172</v>
      </c>
      <c r="S5605" t="s">
        <v>172</v>
      </c>
      <c r="T5605" t="s">
        <v>35</v>
      </c>
      <c r="U5605" t="s">
        <v>4</v>
      </c>
    </row>
    <row r="5606" spans="1:28" x14ac:dyDescent="0.25">
      <c r="A5606" t="s">
        <v>0</v>
      </c>
      <c r="B5606">
        <v>2006</v>
      </c>
      <c r="D5606" t="s">
        <v>9</v>
      </c>
      <c r="K5606" t="s">
        <v>171</v>
      </c>
      <c r="P5606">
        <v>38</v>
      </c>
      <c r="Q5606" t="s">
        <v>6</v>
      </c>
      <c r="R5606" s="1" t="s">
        <v>171</v>
      </c>
      <c r="S5606" t="s">
        <v>172</v>
      </c>
      <c r="T5606" t="s">
        <v>69</v>
      </c>
      <c r="U5606" t="s">
        <v>4</v>
      </c>
    </row>
    <row r="5607" spans="1:28" x14ac:dyDescent="0.25">
      <c r="A5607" t="s">
        <v>0</v>
      </c>
      <c r="B5607">
        <v>2004</v>
      </c>
      <c r="K5607" t="s">
        <v>171</v>
      </c>
      <c r="P5607">
        <v>43</v>
      </c>
      <c r="Q5607" t="s">
        <v>3</v>
      </c>
      <c r="R5607" s="1" t="s">
        <v>172</v>
      </c>
      <c r="S5607" t="s">
        <v>172</v>
      </c>
      <c r="T5607" t="s">
        <v>43</v>
      </c>
      <c r="U5607" t="s">
        <v>4</v>
      </c>
    </row>
    <row r="5608" spans="1:28" x14ac:dyDescent="0.25">
      <c r="A5608" t="s">
        <v>0</v>
      </c>
      <c r="B5608">
        <v>2001</v>
      </c>
      <c r="D5608" t="s">
        <v>2</v>
      </c>
      <c r="L5608" t="s">
        <v>171</v>
      </c>
      <c r="P5608">
        <v>43</v>
      </c>
      <c r="Q5608" t="s">
        <v>6</v>
      </c>
      <c r="R5608" s="1" t="s">
        <v>171</v>
      </c>
      <c r="S5608" t="s">
        <v>172</v>
      </c>
      <c r="T5608" t="s">
        <v>27</v>
      </c>
      <c r="U5608" t="s">
        <v>4</v>
      </c>
    </row>
    <row r="5609" spans="1:28" x14ac:dyDescent="0.25">
      <c r="A5609" t="s">
        <v>0</v>
      </c>
      <c r="B5609">
        <v>2005</v>
      </c>
      <c r="C5609" t="s">
        <v>171</v>
      </c>
      <c r="D5609" t="s">
        <v>5</v>
      </c>
      <c r="I5609" t="s">
        <v>171</v>
      </c>
      <c r="P5609">
        <v>39</v>
      </c>
      <c r="Q5609" t="s">
        <v>6</v>
      </c>
      <c r="R5609" s="1" t="s">
        <v>171</v>
      </c>
      <c r="S5609" t="s">
        <v>172</v>
      </c>
      <c r="T5609" t="s">
        <v>27</v>
      </c>
      <c r="U5609" t="s">
        <v>4</v>
      </c>
    </row>
    <row r="5610" spans="1:28" x14ac:dyDescent="0.25">
      <c r="A5610" t="s">
        <v>0</v>
      </c>
      <c r="B5610">
        <v>1997</v>
      </c>
      <c r="D5610" t="s">
        <v>125</v>
      </c>
      <c r="E5610" t="s">
        <v>7</v>
      </c>
      <c r="J5610" t="s">
        <v>171</v>
      </c>
      <c r="K5610" t="s">
        <v>171</v>
      </c>
      <c r="N5610" t="s">
        <v>171</v>
      </c>
      <c r="P5610">
        <v>47</v>
      </c>
      <c r="Q5610" t="s">
        <v>6</v>
      </c>
      <c r="R5610" s="1" t="s">
        <v>171</v>
      </c>
      <c r="S5610" t="s">
        <v>172</v>
      </c>
      <c r="T5610" t="s">
        <v>33</v>
      </c>
      <c r="U5610" t="s">
        <v>4</v>
      </c>
    </row>
    <row r="5611" spans="1:28" x14ac:dyDescent="0.25">
      <c r="A5611" t="s">
        <v>0</v>
      </c>
      <c r="B5611">
        <v>2003</v>
      </c>
      <c r="C5611" t="s">
        <v>171</v>
      </c>
      <c r="D5611" t="s">
        <v>23</v>
      </c>
      <c r="I5611" t="s">
        <v>171</v>
      </c>
      <c r="J5611" t="s">
        <v>171</v>
      </c>
      <c r="K5611" t="s">
        <v>171</v>
      </c>
      <c r="N5611" t="s">
        <v>171</v>
      </c>
      <c r="P5611">
        <v>41</v>
      </c>
      <c r="Q5611" t="s">
        <v>3</v>
      </c>
      <c r="R5611" s="1" t="s">
        <v>171</v>
      </c>
      <c r="S5611" t="s">
        <v>172</v>
      </c>
      <c r="T5611" t="s">
        <v>18</v>
      </c>
      <c r="U5611" t="s">
        <v>4</v>
      </c>
    </row>
    <row r="5612" spans="1:28" x14ac:dyDescent="0.25">
      <c r="A5612" t="s">
        <v>0</v>
      </c>
      <c r="B5612">
        <v>2005</v>
      </c>
      <c r="D5612" t="s">
        <v>2</v>
      </c>
      <c r="K5612" t="s">
        <v>171</v>
      </c>
      <c r="L5612" t="s">
        <v>171</v>
      </c>
      <c r="M5612" t="s">
        <v>171</v>
      </c>
      <c r="P5612">
        <v>40</v>
      </c>
      <c r="Q5612" t="s">
        <v>3</v>
      </c>
      <c r="R5612" s="1" t="s">
        <v>171</v>
      </c>
      <c r="S5612" t="s">
        <v>172</v>
      </c>
      <c r="T5612" t="s">
        <v>39</v>
      </c>
      <c r="U5612" t="s">
        <v>4</v>
      </c>
    </row>
    <row r="5613" spans="1:28" x14ac:dyDescent="0.25">
      <c r="A5613" t="s">
        <v>0</v>
      </c>
      <c r="B5613">
        <v>2006</v>
      </c>
      <c r="C5613" t="s">
        <v>171</v>
      </c>
      <c r="D5613" t="s">
        <v>70</v>
      </c>
      <c r="J5613" t="s">
        <v>171</v>
      </c>
      <c r="K5613" t="s">
        <v>171</v>
      </c>
      <c r="L5613" t="s">
        <v>171</v>
      </c>
      <c r="P5613">
        <v>39</v>
      </c>
      <c r="Q5613" t="s">
        <v>6</v>
      </c>
      <c r="R5613" s="1" t="s">
        <v>171</v>
      </c>
      <c r="S5613" t="s">
        <v>172</v>
      </c>
      <c r="T5613" t="s">
        <v>111</v>
      </c>
      <c r="U5613" t="s">
        <v>4</v>
      </c>
      <c r="AB5613" t="s">
        <v>171</v>
      </c>
    </row>
    <row r="5614" spans="1:28" x14ac:dyDescent="0.25">
      <c r="A5614" t="s">
        <v>0</v>
      </c>
      <c r="B5614">
        <v>2009</v>
      </c>
      <c r="D5614" t="s">
        <v>78</v>
      </c>
      <c r="I5614" t="s">
        <v>171</v>
      </c>
      <c r="J5614" t="s">
        <v>171</v>
      </c>
      <c r="L5614" t="s">
        <v>171</v>
      </c>
      <c r="N5614" t="s">
        <v>171</v>
      </c>
      <c r="P5614">
        <v>36</v>
      </c>
      <c r="Q5614" t="s">
        <v>3</v>
      </c>
      <c r="R5614" s="1" t="s">
        <v>171</v>
      </c>
      <c r="S5614" t="s">
        <v>172</v>
      </c>
      <c r="T5614" t="s">
        <v>111</v>
      </c>
      <c r="U5614" t="s">
        <v>4</v>
      </c>
    </row>
    <row r="5615" spans="1:28" x14ac:dyDescent="0.25">
      <c r="A5615" t="s">
        <v>0</v>
      </c>
      <c r="B5615">
        <v>2000</v>
      </c>
      <c r="C5615" t="s">
        <v>171</v>
      </c>
      <c r="D5615" t="s">
        <v>90</v>
      </c>
      <c r="J5615" t="s">
        <v>171</v>
      </c>
      <c r="K5615" t="s">
        <v>171</v>
      </c>
      <c r="L5615" t="s">
        <v>171</v>
      </c>
      <c r="N5615" t="s">
        <v>171</v>
      </c>
      <c r="P5615">
        <v>45</v>
      </c>
      <c r="Q5615" t="s">
        <v>3</v>
      </c>
      <c r="R5615" s="1" t="s">
        <v>171</v>
      </c>
      <c r="S5615" t="s">
        <v>172</v>
      </c>
      <c r="T5615" t="s">
        <v>89</v>
      </c>
      <c r="U5615" t="s">
        <v>4</v>
      </c>
      <c r="Y5615" t="s">
        <v>171</v>
      </c>
      <c r="AA5615" t="s">
        <v>171</v>
      </c>
    </row>
    <row r="5616" spans="1:28" x14ac:dyDescent="0.25">
      <c r="A5616" t="s">
        <v>0</v>
      </c>
      <c r="B5616">
        <v>1997</v>
      </c>
      <c r="D5616" t="s">
        <v>30</v>
      </c>
      <c r="J5616" t="s">
        <v>171</v>
      </c>
      <c r="K5616" t="s">
        <v>171</v>
      </c>
      <c r="L5616" t="s">
        <v>171</v>
      </c>
      <c r="N5616" t="s">
        <v>171</v>
      </c>
      <c r="P5616">
        <v>47</v>
      </c>
      <c r="Q5616" t="s">
        <v>6</v>
      </c>
      <c r="R5616" s="1" t="s">
        <v>171</v>
      </c>
      <c r="S5616" t="s">
        <v>172</v>
      </c>
      <c r="T5616" t="s">
        <v>12</v>
      </c>
      <c r="U5616" t="s">
        <v>59</v>
      </c>
    </row>
    <row r="5617" spans="1:28" x14ac:dyDescent="0.25">
      <c r="A5617" t="s">
        <v>0</v>
      </c>
      <c r="B5617">
        <v>2002</v>
      </c>
      <c r="L5617" t="s">
        <v>171</v>
      </c>
      <c r="P5617">
        <v>41</v>
      </c>
      <c r="Q5617" t="s">
        <v>6</v>
      </c>
      <c r="R5617" s="1" t="s">
        <v>171</v>
      </c>
      <c r="S5617" t="s">
        <v>172</v>
      </c>
      <c r="T5617" t="s">
        <v>12</v>
      </c>
      <c r="U5617" t="s">
        <v>59</v>
      </c>
      <c r="AA5617" t="s">
        <v>171</v>
      </c>
    </row>
    <row r="5618" spans="1:28" x14ac:dyDescent="0.25">
      <c r="A5618" t="s">
        <v>0</v>
      </c>
      <c r="B5618">
        <v>2009</v>
      </c>
      <c r="D5618" t="s">
        <v>130</v>
      </c>
      <c r="K5618" t="s">
        <v>171</v>
      </c>
      <c r="L5618" t="s">
        <v>171</v>
      </c>
      <c r="P5618">
        <v>35</v>
      </c>
      <c r="Q5618" t="s">
        <v>6</v>
      </c>
      <c r="R5618" s="1" t="s">
        <v>171</v>
      </c>
      <c r="S5618" t="s">
        <v>172</v>
      </c>
      <c r="T5618" t="s">
        <v>12</v>
      </c>
      <c r="U5618" t="s">
        <v>59</v>
      </c>
      <c r="Y5618" t="s">
        <v>171</v>
      </c>
      <c r="AB5618" t="s">
        <v>171</v>
      </c>
    </row>
    <row r="5619" spans="1:28" x14ac:dyDescent="0.25">
      <c r="A5619" t="s">
        <v>0</v>
      </c>
      <c r="B5619">
        <v>1993</v>
      </c>
      <c r="D5619" t="s">
        <v>40</v>
      </c>
      <c r="J5619" t="s">
        <v>171</v>
      </c>
      <c r="L5619" t="s">
        <v>171</v>
      </c>
      <c r="N5619" t="s">
        <v>171</v>
      </c>
      <c r="P5619">
        <v>51</v>
      </c>
      <c r="Q5619" t="s">
        <v>6</v>
      </c>
      <c r="R5619" s="1" t="s">
        <v>171</v>
      </c>
      <c r="S5619" t="s">
        <v>172</v>
      </c>
      <c r="T5619" t="s">
        <v>4</v>
      </c>
      <c r="U5619" t="s">
        <v>59</v>
      </c>
    </row>
    <row r="5620" spans="1:28" x14ac:dyDescent="0.25">
      <c r="A5620" t="s">
        <v>0</v>
      </c>
      <c r="B5620">
        <v>2010</v>
      </c>
      <c r="C5620" t="s">
        <v>171</v>
      </c>
      <c r="D5620" t="s">
        <v>30</v>
      </c>
      <c r="J5620" t="s">
        <v>171</v>
      </c>
      <c r="P5620">
        <v>34</v>
      </c>
      <c r="Q5620" t="s">
        <v>6</v>
      </c>
      <c r="R5620" s="1" t="s">
        <v>171</v>
      </c>
      <c r="S5620" t="s">
        <v>172</v>
      </c>
      <c r="T5620" t="s">
        <v>4</v>
      </c>
      <c r="U5620" t="s">
        <v>59</v>
      </c>
    </row>
    <row r="5621" spans="1:28" x14ac:dyDescent="0.25">
      <c r="A5621" t="s">
        <v>0</v>
      </c>
      <c r="B5621">
        <v>1996</v>
      </c>
      <c r="C5621" t="s">
        <v>171</v>
      </c>
      <c r="D5621" t="s">
        <v>30</v>
      </c>
      <c r="K5621" t="s">
        <v>171</v>
      </c>
      <c r="L5621" t="s">
        <v>171</v>
      </c>
      <c r="P5621">
        <v>48</v>
      </c>
      <c r="Q5621" t="s">
        <v>3</v>
      </c>
      <c r="R5621" s="1" t="s">
        <v>171</v>
      </c>
      <c r="S5621" t="s">
        <v>172</v>
      </c>
      <c r="T5621" t="s">
        <v>4</v>
      </c>
      <c r="U5621" t="s">
        <v>59</v>
      </c>
    </row>
    <row r="5622" spans="1:28" x14ac:dyDescent="0.25">
      <c r="A5622" t="s">
        <v>0</v>
      </c>
      <c r="B5622">
        <v>2002</v>
      </c>
      <c r="C5622" t="s">
        <v>171</v>
      </c>
      <c r="D5622" t="s">
        <v>7</v>
      </c>
      <c r="K5622" t="s">
        <v>171</v>
      </c>
      <c r="O5622" t="s">
        <v>171</v>
      </c>
      <c r="P5622">
        <v>42</v>
      </c>
      <c r="Q5622" t="s">
        <v>3</v>
      </c>
      <c r="R5622" s="1" t="s">
        <v>171</v>
      </c>
      <c r="S5622" t="s">
        <v>172</v>
      </c>
      <c r="T5622" t="s">
        <v>59</v>
      </c>
    </row>
    <row r="5623" spans="1:28" x14ac:dyDescent="0.25">
      <c r="A5623" t="s">
        <v>0</v>
      </c>
      <c r="B5623">
        <v>1994</v>
      </c>
      <c r="D5623" t="s">
        <v>23</v>
      </c>
      <c r="E5623" t="s">
        <v>7</v>
      </c>
      <c r="L5623" t="s">
        <v>171</v>
      </c>
      <c r="P5623">
        <v>50</v>
      </c>
      <c r="Q5623" t="s">
        <v>3</v>
      </c>
      <c r="R5623" s="1" t="s">
        <v>171</v>
      </c>
      <c r="S5623" t="s">
        <v>172</v>
      </c>
      <c r="T5623" t="s">
        <v>59</v>
      </c>
    </row>
    <row r="5624" spans="1:28" x14ac:dyDescent="0.25">
      <c r="A5624" t="s">
        <v>0</v>
      </c>
      <c r="B5624">
        <v>1997</v>
      </c>
      <c r="D5624" t="s">
        <v>5</v>
      </c>
      <c r="E5624" t="s">
        <v>37</v>
      </c>
      <c r="I5624" t="s">
        <v>171</v>
      </c>
      <c r="K5624" t="s">
        <v>171</v>
      </c>
      <c r="P5624">
        <v>47</v>
      </c>
      <c r="Q5624" t="s">
        <v>6</v>
      </c>
      <c r="R5624" s="1" t="s">
        <v>171</v>
      </c>
      <c r="S5624" t="s">
        <v>172</v>
      </c>
      <c r="T5624" t="s">
        <v>8</v>
      </c>
      <c r="U5624" t="s">
        <v>59</v>
      </c>
    </row>
    <row r="5625" spans="1:28" x14ac:dyDescent="0.25">
      <c r="A5625" t="s">
        <v>0</v>
      </c>
      <c r="B5625">
        <v>1999</v>
      </c>
      <c r="D5625" t="s">
        <v>5</v>
      </c>
      <c r="L5625" t="s">
        <v>171</v>
      </c>
      <c r="P5625">
        <v>44</v>
      </c>
      <c r="Q5625" t="s">
        <v>6</v>
      </c>
      <c r="R5625" s="1" t="s">
        <v>171</v>
      </c>
      <c r="S5625" t="s">
        <v>172</v>
      </c>
      <c r="T5625" t="s">
        <v>8</v>
      </c>
      <c r="U5625" t="s">
        <v>59</v>
      </c>
    </row>
    <row r="5626" spans="1:28" x14ac:dyDescent="0.25">
      <c r="A5626" t="s">
        <v>0</v>
      </c>
      <c r="B5626">
        <v>1991</v>
      </c>
      <c r="C5626" t="s">
        <v>171</v>
      </c>
      <c r="D5626" t="s">
        <v>5</v>
      </c>
      <c r="I5626" t="s">
        <v>171</v>
      </c>
      <c r="J5626" t="s">
        <v>171</v>
      </c>
      <c r="L5626" t="s">
        <v>171</v>
      </c>
      <c r="P5626">
        <v>53</v>
      </c>
      <c r="Q5626" t="s">
        <v>6</v>
      </c>
      <c r="R5626" s="1" t="s">
        <v>171</v>
      </c>
      <c r="S5626" t="s">
        <v>172</v>
      </c>
      <c r="T5626" t="s">
        <v>8</v>
      </c>
      <c r="U5626" t="s">
        <v>59</v>
      </c>
    </row>
    <row r="5627" spans="1:28" x14ac:dyDescent="0.25">
      <c r="A5627" t="s">
        <v>0</v>
      </c>
      <c r="B5627">
        <v>2009</v>
      </c>
      <c r="C5627" t="s">
        <v>171</v>
      </c>
      <c r="D5627" t="s">
        <v>65</v>
      </c>
      <c r="E5627" t="s">
        <v>68</v>
      </c>
      <c r="J5627" t="s">
        <v>171</v>
      </c>
      <c r="K5627" t="s">
        <v>171</v>
      </c>
      <c r="N5627" t="s">
        <v>171</v>
      </c>
      <c r="P5627">
        <v>35</v>
      </c>
      <c r="Q5627" t="s">
        <v>6</v>
      </c>
      <c r="R5627" s="1" t="s">
        <v>171</v>
      </c>
      <c r="S5627" t="s">
        <v>172</v>
      </c>
      <c r="T5627" t="s">
        <v>8</v>
      </c>
      <c r="U5627" t="s">
        <v>59</v>
      </c>
      <c r="Y5627" t="s">
        <v>171</v>
      </c>
      <c r="AA5627" t="s">
        <v>171</v>
      </c>
    </row>
    <row r="5628" spans="1:28" x14ac:dyDescent="0.25">
      <c r="A5628" t="s">
        <v>0</v>
      </c>
      <c r="B5628">
        <v>2008</v>
      </c>
      <c r="D5628" t="s">
        <v>68</v>
      </c>
      <c r="I5628" t="s">
        <v>171</v>
      </c>
      <c r="J5628" t="s">
        <v>171</v>
      </c>
      <c r="K5628" t="s">
        <v>171</v>
      </c>
      <c r="L5628" t="s">
        <v>171</v>
      </c>
      <c r="N5628" t="s">
        <v>171</v>
      </c>
      <c r="P5628">
        <v>36</v>
      </c>
      <c r="Q5628" t="s">
        <v>6</v>
      </c>
      <c r="R5628" s="1" t="s">
        <v>171</v>
      </c>
      <c r="S5628" t="s">
        <v>172</v>
      </c>
      <c r="T5628" t="s">
        <v>36</v>
      </c>
      <c r="U5628" t="s">
        <v>59</v>
      </c>
      <c r="AB5628" t="s">
        <v>171</v>
      </c>
    </row>
    <row r="5629" spans="1:28" x14ac:dyDescent="0.25">
      <c r="A5629" t="s">
        <v>0</v>
      </c>
      <c r="B5629">
        <v>2010</v>
      </c>
      <c r="C5629" t="s">
        <v>171</v>
      </c>
      <c r="P5629">
        <v>37</v>
      </c>
      <c r="Q5629" t="s">
        <v>6</v>
      </c>
      <c r="R5629" s="1" t="s">
        <v>172</v>
      </c>
      <c r="S5629" t="s">
        <v>172</v>
      </c>
      <c r="T5629" t="s">
        <v>29</v>
      </c>
      <c r="U5629" t="s">
        <v>59</v>
      </c>
    </row>
    <row r="5630" spans="1:28" x14ac:dyDescent="0.25">
      <c r="A5630" t="s">
        <v>0</v>
      </c>
      <c r="B5630">
        <v>1993</v>
      </c>
      <c r="D5630" t="s">
        <v>26</v>
      </c>
      <c r="L5630" t="s">
        <v>171</v>
      </c>
      <c r="P5630">
        <v>51</v>
      </c>
      <c r="Q5630" t="s">
        <v>6</v>
      </c>
      <c r="R5630" s="1" t="s">
        <v>171</v>
      </c>
      <c r="S5630" t="s">
        <v>172</v>
      </c>
      <c r="T5630" t="s">
        <v>38</v>
      </c>
      <c r="U5630" t="s">
        <v>59</v>
      </c>
      <c r="AB5630" t="s">
        <v>171</v>
      </c>
    </row>
    <row r="5631" spans="1:28" x14ac:dyDescent="0.25">
      <c r="A5631" t="s">
        <v>0</v>
      </c>
      <c r="B5631">
        <v>2004</v>
      </c>
      <c r="P5631">
        <v>45</v>
      </c>
      <c r="Q5631" t="s">
        <v>6</v>
      </c>
      <c r="R5631" s="1" t="s">
        <v>172</v>
      </c>
      <c r="S5631" t="s">
        <v>172</v>
      </c>
      <c r="T5631" t="s">
        <v>35</v>
      </c>
      <c r="U5631" t="s">
        <v>59</v>
      </c>
    </row>
    <row r="5632" spans="1:28" x14ac:dyDescent="0.25">
      <c r="A5632" t="s">
        <v>0</v>
      </c>
      <c r="B5632">
        <v>1996</v>
      </c>
      <c r="K5632" t="s">
        <v>171</v>
      </c>
      <c r="P5632">
        <v>55</v>
      </c>
      <c r="Q5632" t="s">
        <v>3</v>
      </c>
      <c r="R5632" s="1" t="s">
        <v>171</v>
      </c>
      <c r="S5632" t="s">
        <v>172</v>
      </c>
      <c r="T5632" t="s">
        <v>35</v>
      </c>
      <c r="U5632" t="s">
        <v>59</v>
      </c>
    </row>
    <row r="5633" spans="1:28" x14ac:dyDescent="0.25">
      <c r="A5633" t="s">
        <v>0</v>
      </c>
      <c r="B5633">
        <v>2008</v>
      </c>
      <c r="C5633" t="s">
        <v>171</v>
      </c>
      <c r="D5633" t="s">
        <v>9</v>
      </c>
      <c r="J5633" t="s">
        <v>171</v>
      </c>
      <c r="K5633" t="s">
        <v>171</v>
      </c>
      <c r="L5633" t="s">
        <v>171</v>
      </c>
      <c r="P5633">
        <v>36</v>
      </c>
      <c r="Q5633" t="s">
        <v>6</v>
      </c>
      <c r="R5633" s="1" t="s">
        <v>171</v>
      </c>
      <c r="S5633" t="s">
        <v>172</v>
      </c>
      <c r="T5633" t="s">
        <v>55</v>
      </c>
      <c r="U5633" t="s">
        <v>8</v>
      </c>
    </row>
    <row r="5634" spans="1:28" x14ac:dyDescent="0.25">
      <c r="A5634" t="s">
        <v>0</v>
      </c>
      <c r="B5634">
        <v>1995</v>
      </c>
      <c r="D5634" t="s">
        <v>5</v>
      </c>
      <c r="K5634" t="s">
        <v>171</v>
      </c>
      <c r="P5634">
        <v>49</v>
      </c>
      <c r="Q5634" t="s">
        <v>3</v>
      </c>
      <c r="R5634" s="1" t="s">
        <v>171</v>
      </c>
      <c r="S5634" t="s">
        <v>172</v>
      </c>
      <c r="T5634" t="s">
        <v>55</v>
      </c>
      <c r="U5634" t="s">
        <v>8</v>
      </c>
    </row>
    <row r="5635" spans="1:28" x14ac:dyDescent="0.25">
      <c r="A5635" t="s">
        <v>0</v>
      </c>
      <c r="B5635">
        <v>2006</v>
      </c>
      <c r="D5635" t="s">
        <v>70</v>
      </c>
      <c r="J5635" t="s">
        <v>171</v>
      </c>
      <c r="K5635" t="s">
        <v>171</v>
      </c>
      <c r="P5635">
        <v>37</v>
      </c>
      <c r="Q5635" t="s">
        <v>6</v>
      </c>
      <c r="R5635" s="1" t="s">
        <v>171</v>
      </c>
      <c r="S5635" t="s">
        <v>172</v>
      </c>
      <c r="T5635" t="s">
        <v>67</v>
      </c>
      <c r="U5635" t="s">
        <v>8</v>
      </c>
    </row>
    <row r="5636" spans="1:28" x14ac:dyDescent="0.25">
      <c r="A5636" t="s">
        <v>0</v>
      </c>
      <c r="B5636">
        <v>2008</v>
      </c>
      <c r="D5636" t="s">
        <v>103</v>
      </c>
      <c r="P5636">
        <v>37</v>
      </c>
      <c r="Q5636" t="s">
        <v>6</v>
      </c>
      <c r="R5636" s="1" t="s">
        <v>171</v>
      </c>
      <c r="S5636" t="s">
        <v>172</v>
      </c>
      <c r="T5636" t="s">
        <v>44</v>
      </c>
      <c r="U5636" t="s">
        <v>8</v>
      </c>
      <c r="AB5636" t="s">
        <v>171</v>
      </c>
    </row>
    <row r="5637" spans="1:28" x14ac:dyDescent="0.25">
      <c r="A5637" t="s">
        <v>0</v>
      </c>
      <c r="B5637">
        <v>1992</v>
      </c>
      <c r="D5637" t="s">
        <v>30</v>
      </c>
      <c r="P5637">
        <v>52</v>
      </c>
      <c r="Q5637" t="s">
        <v>3</v>
      </c>
      <c r="R5637" s="1" t="s">
        <v>171</v>
      </c>
      <c r="S5637" t="s">
        <v>172</v>
      </c>
      <c r="T5637" t="s">
        <v>20</v>
      </c>
      <c r="U5637" t="s">
        <v>8</v>
      </c>
    </row>
    <row r="5638" spans="1:28" x14ac:dyDescent="0.25">
      <c r="A5638" t="s">
        <v>0</v>
      </c>
      <c r="B5638">
        <v>2007</v>
      </c>
      <c r="D5638" t="s">
        <v>37</v>
      </c>
      <c r="I5638" t="s">
        <v>171</v>
      </c>
      <c r="J5638" t="s">
        <v>171</v>
      </c>
      <c r="K5638" t="s">
        <v>171</v>
      </c>
      <c r="P5638">
        <v>37</v>
      </c>
      <c r="Q5638" t="s">
        <v>6</v>
      </c>
      <c r="R5638" s="1" t="s">
        <v>171</v>
      </c>
      <c r="S5638" t="s">
        <v>172</v>
      </c>
      <c r="T5638" t="s">
        <v>20</v>
      </c>
      <c r="U5638" t="s">
        <v>8</v>
      </c>
    </row>
    <row r="5639" spans="1:28" x14ac:dyDescent="0.25">
      <c r="A5639" t="s">
        <v>0</v>
      </c>
      <c r="B5639">
        <v>1991</v>
      </c>
      <c r="C5639" t="s">
        <v>171</v>
      </c>
      <c r="D5639" t="s">
        <v>2</v>
      </c>
      <c r="I5639" t="s">
        <v>171</v>
      </c>
      <c r="J5639" t="s">
        <v>171</v>
      </c>
      <c r="K5639" t="s">
        <v>171</v>
      </c>
      <c r="L5639" t="s">
        <v>171</v>
      </c>
      <c r="N5639" t="s">
        <v>171</v>
      </c>
      <c r="P5639">
        <v>53</v>
      </c>
      <c r="Q5639" t="s">
        <v>6</v>
      </c>
      <c r="R5639" s="1" t="s">
        <v>171</v>
      </c>
      <c r="S5639" t="s">
        <v>172</v>
      </c>
      <c r="T5639" t="s">
        <v>20</v>
      </c>
      <c r="U5639" t="s">
        <v>8</v>
      </c>
      <c r="AB5639" t="s">
        <v>171</v>
      </c>
    </row>
    <row r="5640" spans="1:28" x14ac:dyDescent="0.25">
      <c r="A5640" t="s">
        <v>0</v>
      </c>
      <c r="B5640">
        <v>2008</v>
      </c>
      <c r="C5640" t="s">
        <v>171</v>
      </c>
      <c r="D5640" t="s">
        <v>78</v>
      </c>
      <c r="J5640" t="s">
        <v>171</v>
      </c>
      <c r="K5640" t="s">
        <v>171</v>
      </c>
      <c r="N5640" t="s">
        <v>171</v>
      </c>
      <c r="P5640">
        <v>36</v>
      </c>
      <c r="Q5640" t="s">
        <v>3</v>
      </c>
      <c r="R5640" s="1" t="s">
        <v>171</v>
      </c>
      <c r="S5640" t="s">
        <v>172</v>
      </c>
      <c r="T5640" t="s">
        <v>115</v>
      </c>
      <c r="U5640" t="s">
        <v>8</v>
      </c>
    </row>
    <row r="5641" spans="1:28" x14ac:dyDescent="0.25">
      <c r="A5641" t="s">
        <v>0</v>
      </c>
      <c r="B5641">
        <v>2001</v>
      </c>
      <c r="D5641" t="s">
        <v>2</v>
      </c>
      <c r="J5641" t="s">
        <v>171</v>
      </c>
      <c r="K5641" t="s">
        <v>171</v>
      </c>
      <c r="L5641" t="s">
        <v>171</v>
      </c>
      <c r="N5641" t="s">
        <v>171</v>
      </c>
      <c r="P5641">
        <v>43</v>
      </c>
      <c r="Q5641" t="s">
        <v>6</v>
      </c>
      <c r="R5641" s="1" t="s">
        <v>171</v>
      </c>
      <c r="S5641" t="s">
        <v>172</v>
      </c>
      <c r="T5641" t="s">
        <v>4</v>
      </c>
      <c r="U5641" t="s">
        <v>8</v>
      </c>
    </row>
    <row r="5642" spans="1:28" x14ac:dyDescent="0.25">
      <c r="A5642" t="s">
        <v>0</v>
      </c>
      <c r="B5642">
        <v>1993</v>
      </c>
      <c r="C5642" t="s">
        <v>171</v>
      </c>
      <c r="D5642" t="s">
        <v>5</v>
      </c>
      <c r="L5642" t="s">
        <v>171</v>
      </c>
      <c r="M5642" t="s">
        <v>171</v>
      </c>
      <c r="P5642">
        <v>51</v>
      </c>
      <c r="Q5642" t="s">
        <v>6</v>
      </c>
      <c r="R5642" s="1" t="s">
        <v>171</v>
      </c>
      <c r="S5642" t="s">
        <v>172</v>
      </c>
      <c r="T5642" t="s">
        <v>4</v>
      </c>
      <c r="U5642" t="s">
        <v>8</v>
      </c>
    </row>
    <row r="5643" spans="1:28" x14ac:dyDescent="0.25">
      <c r="A5643" t="s">
        <v>0</v>
      </c>
      <c r="B5643">
        <v>1991</v>
      </c>
      <c r="D5643" t="s">
        <v>37</v>
      </c>
      <c r="I5643" t="s">
        <v>171</v>
      </c>
      <c r="J5643" t="s">
        <v>171</v>
      </c>
      <c r="K5643" t="s">
        <v>171</v>
      </c>
      <c r="L5643" t="s">
        <v>171</v>
      </c>
      <c r="P5643">
        <v>53</v>
      </c>
      <c r="Q5643" t="s">
        <v>6</v>
      </c>
      <c r="R5643" s="1" t="s">
        <v>171</v>
      </c>
      <c r="S5643" t="s">
        <v>172</v>
      </c>
      <c r="T5643" t="s">
        <v>4</v>
      </c>
      <c r="U5643" t="s">
        <v>8</v>
      </c>
    </row>
    <row r="5644" spans="1:28" x14ac:dyDescent="0.25">
      <c r="A5644" t="s">
        <v>0</v>
      </c>
      <c r="B5644">
        <v>1994</v>
      </c>
      <c r="D5644" t="s">
        <v>19</v>
      </c>
      <c r="I5644" t="s">
        <v>171</v>
      </c>
      <c r="J5644" t="s">
        <v>171</v>
      </c>
      <c r="K5644" t="s">
        <v>171</v>
      </c>
      <c r="L5644" t="s">
        <v>171</v>
      </c>
      <c r="P5644">
        <v>51</v>
      </c>
      <c r="Q5644" t="s">
        <v>3</v>
      </c>
      <c r="R5644" s="1" t="s">
        <v>171</v>
      </c>
      <c r="S5644" t="s">
        <v>172</v>
      </c>
      <c r="T5644" t="s">
        <v>4</v>
      </c>
      <c r="U5644" t="s">
        <v>8</v>
      </c>
    </row>
    <row r="5645" spans="1:28" x14ac:dyDescent="0.25">
      <c r="A5645" t="s">
        <v>0</v>
      </c>
      <c r="B5645">
        <v>1999</v>
      </c>
      <c r="D5645" t="s">
        <v>75</v>
      </c>
      <c r="K5645" t="s">
        <v>171</v>
      </c>
      <c r="P5645">
        <v>45</v>
      </c>
      <c r="Q5645" t="s">
        <v>3</v>
      </c>
      <c r="R5645" s="1" t="s">
        <v>171</v>
      </c>
      <c r="S5645" t="s">
        <v>172</v>
      </c>
      <c r="T5645" t="s">
        <v>4</v>
      </c>
      <c r="U5645" t="s">
        <v>8</v>
      </c>
    </row>
    <row r="5646" spans="1:28" x14ac:dyDescent="0.25">
      <c r="A5646" t="s">
        <v>0</v>
      </c>
      <c r="B5646">
        <v>1993</v>
      </c>
      <c r="C5646" t="s">
        <v>171</v>
      </c>
      <c r="D5646" t="s">
        <v>26</v>
      </c>
      <c r="K5646" t="s">
        <v>171</v>
      </c>
      <c r="P5646">
        <v>51</v>
      </c>
      <c r="Q5646" t="s">
        <v>3</v>
      </c>
      <c r="R5646" s="1" t="s">
        <v>171</v>
      </c>
      <c r="S5646" t="s">
        <v>172</v>
      </c>
      <c r="T5646" t="s">
        <v>4</v>
      </c>
      <c r="U5646" t="s">
        <v>8</v>
      </c>
    </row>
    <row r="5647" spans="1:28" x14ac:dyDescent="0.25">
      <c r="A5647" t="s">
        <v>0</v>
      </c>
      <c r="B5647">
        <v>2002</v>
      </c>
      <c r="D5647" t="s">
        <v>32</v>
      </c>
      <c r="E5647" t="s">
        <v>26</v>
      </c>
      <c r="I5647" t="s">
        <v>171</v>
      </c>
      <c r="J5647" t="s">
        <v>171</v>
      </c>
      <c r="K5647" t="s">
        <v>171</v>
      </c>
      <c r="N5647" t="s">
        <v>171</v>
      </c>
      <c r="P5647">
        <v>42</v>
      </c>
      <c r="Q5647" t="s">
        <v>6</v>
      </c>
      <c r="R5647" s="1" t="s">
        <v>171</v>
      </c>
      <c r="S5647" t="s">
        <v>172</v>
      </c>
      <c r="T5647" t="s">
        <v>4</v>
      </c>
      <c r="U5647" t="s">
        <v>8</v>
      </c>
    </row>
    <row r="5648" spans="1:28" x14ac:dyDescent="0.25">
      <c r="A5648" t="s">
        <v>0</v>
      </c>
      <c r="B5648">
        <v>2004</v>
      </c>
      <c r="D5648" t="s">
        <v>30</v>
      </c>
      <c r="I5648" t="s">
        <v>171</v>
      </c>
      <c r="K5648" t="s">
        <v>171</v>
      </c>
      <c r="P5648">
        <v>41</v>
      </c>
      <c r="Q5648" t="s">
        <v>6</v>
      </c>
      <c r="R5648" s="1" t="s">
        <v>171</v>
      </c>
      <c r="S5648" t="s">
        <v>172</v>
      </c>
      <c r="T5648" t="s">
        <v>4</v>
      </c>
      <c r="U5648" t="s">
        <v>8</v>
      </c>
    </row>
    <row r="5649" spans="1:28" x14ac:dyDescent="0.25">
      <c r="A5649" t="s">
        <v>0</v>
      </c>
      <c r="B5649">
        <v>2003</v>
      </c>
      <c r="C5649" t="s">
        <v>171</v>
      </c>
      <c r="D5649" t="s">
        <v>81</v>
      </c>
      <c r="E5649" t="s">
        <v>66</v>
      </c>
      <c r="I5649" t="s">
        <v>171</v>
      </c>
      <c r="J5649" t="s">
        <v>171</v>
      </c>
      <c r="K5649" t="s">
        <v>171</v>
      </c>
      <c r="L5649" t="s">
        <v>171</v>
      </c>
      <c r="N5649" t="s">
        <v>171</v>
      </c>
      <c r="P5649">
        <v>41</v>
      </c>
      <c r="Q5649" t="s">
        <v>6</v>
      </c>
      <c r="R5649" s="1" t="s">
        <v>171</v>
      </c>
      <c r="S5649" t="s">
        <v>172</v>
      </c>
      <c r="T5649" t="s">
        <v>4</v>
      </c>
      <c r="U5649" t="s">
        <v>8</v>
      </c>
      <c r="AA5649" t="s">
        <v>171</v>
      </c>
      <c r="AB5649" t="s">
        <v>171</v>
      </c>
    </row>
    <row r="5650" spans="1:28" x14ac:dyDescent="0.25">
      <c r="A5650" t="s">
        <v>0</v>
      </c>
      <c r="B5650">
        <v>2002</v>
      </c>
      <c r="D5650" t="s">
        <v>7</v>
      </c>
      <c r="J5650" t="s">
        <v>171</v>
      </c>
      <c r="K5650" t="s">
        <v>171</v>
      </c>
      <c r="P5650">
        <v>43</v>
      </c>
      <c r="Q5650" t="s">
        <v>3</v>
      </c>
      <c r="R5650" s="1" t="s">
        <v>171</v>
      </c>
      <c r="S5650" t="s">
        <v>172</v>
      </c>
      <c r="T5650" t="s">
        <v>4</v>
      </c>
      <c r="U5650" t="s">
        <v>8</v>
      </c>
      <c r="Y5650" t="s">
        <v>171</v>
      </c>
      <c r="AA5650" t="s">
        <v>171</v>
      </c>
    </row>
    <row r="5651" spans="1:28" x14ac:dyDescent="0.25">
      <c r="A5651" t="s">
        <v>0</v>
      </c>
      <c r="B5651">
        <v>2001</v>
      </c>
      <c r="D5651" t="s">
        <v>78</v>
      </c>
      <c r="K5651" t="s">
        <v>171</v>
      </c>
      <c r="L5651" t="s">
        <v>171</v>
      </c>
      <c r="P5651">
        <v>42</v>
      </c>
      <c r="Q5651" t="s">
        <v>6</v>
      </c>
      <c r="R5651" s="1" t="s">
        <v>171</v>
      </c>
      <c r="S5651" t="s">
        <v>172</v>
      </c>
      <c r="T5651" t="s">
        <v>4</v>
      </c>
      <c r="U5651" t="s">
        <v>8</v>
      </c>
      <c r="Y5651" t="s">
        <v>171</v>
      </c>
    </row>
    <row r="5652" spans="1:28" x14ac:dyDescent="0.25">
      <c r="A5652" t="s">
        <v>0</v>
      </c>
      <c r="B5652">
        <v>2008</v>
      </c>
      <c r="C5652" t="s">
        <v>171</v>
      </c>
      <c r="D5652" t="s">
        <v>5</v>
      </c>
      <c r="I5652" t="s">
        <v>171</v>
      </c>
      <c r="J5652" t="s">
        <v>171</v>
      </c>
      <c r="L5652" t="s">
        <v>171</v>
      </c>
      <c r="P5652">
        <v>36</v>
      </c>
      <c r="Q5652" t="s">
        <v>3</v>
      </c>
      <c r="R5652" s="1" t="s">
        <v>171</v>
      </c>
      <c r="S5652" t="s">
        <v>172</v>
      </c>
      <c r="T5652" t="s">
        <v>4</v>
      </c>
      <c r="U5652" t="s">
        <v>8</v>
      </c>
      <c r="AB5652" t="s">
        <v>171</v>
      </c>
    </row>
    <row r="5653" spans="1:28" x14ac:dyDescent="0.25">
      <c r="A5653" t="s">
        <v>0</v>
      </c>
      <c r="B5653">
        <v>2002</v>
      </c>
      <c r="D5653" t="s">
        <v>125</v>
      </c>
      <c r="E5653" t="s">
        <v>7</v>
      </c>
      <c r="J5653" t="s">
        <v>171</v>
      </c>
      <c r="K5653" t="s">
        <v>171</v>
      </c>
      <c r="P5653">
        <v>42</v>
      </c>
      <c r="Q5653" t="s">
        <v>3</v>
      </c>
      <c r="R5653" s="1" t="s">
        <v>171</v>
      </c>
      <c r="S5653" t="s">
        <v>172</v>
      </c>
      <c r="T5653" t="s">
        <v>4</v>
      </c>
      <c r="U5653" t="s">
        <v>8</v>
      </c>
    </row>
    <row r="5654" spans="1:28" x14ac:dyDescent="0.25">
      <c r="A5654" t="s">
        <v>0</v>
      </c>
      <c r="B5654">
        <v>1994</v>
      </c>
      <c r="D5654" t="s">
        <v>7</v>
      </c>
      <c r="E5654" t="s">
        <v>17</v>
      </c>
      <c r="K5654" t="s">
        <v>171</v>
      </c>
      <c r="P5654">
        <v>50</v>
      </c>
      <c r="Q5654" t="s">
        <v>6</v>
      </c>
      <c r="R5654" s="1" t="s">
        <v>171</v>
      </c>
      <c r="S5654" t="s">
        <v>172</v>
      </c>
      <c r="T5654" t="s">
        <v>59</v>
      </c>
      <c r="U5654" t="s">
        <v>8</v>
      </c>
    </row>
    <row r="5655" spans="1:28" x14ac:dyDescent="0.25">
      <c r="A5655" t="s">
        <v>0</v>
      </c>
      <c r="B5655">
        <v>2001</v>
      </c>
      <c r="C5655" t="s">
        <v>171</v>
      </c>
      <c r="D5655" t="s">
        <v>5</v>
      </c>
      <c r="E5655" t="s">
        <v>7</v>
      </c>
      <c r="K5655" t="s">
        <v>171</v>
      </c>
      <c r="N5655" t="s">
        <v>171</v>
      </c>
      <c r="P5655">
        <v>44</v>
      </c>
      <c r="Q5655" t="s">
        <v>3</v>
      </c>
      <c r="R5655" s="1" t="s">
        <v>172</v>
      </c>
      <c r="S5655" t="s">
        <v>172</v>
      </c>
      <c r="T5655" t="s">
        <v>59</v>
      </c>
      <c r="U5655" t="s">
        <v>8</v>
      </c>
    </row>
    <row r="5656" spans="1:28" x14ac:dyDescent="0.25">
      <c r="A5656" t="s">
        <v>0</v>
      </c>
      <c r="B5656">
        <v>1991</v>
      </c>
      <c r="D5656" t="s">
        <v>17</v>
      </c>
      <c r="I5656" t="s">
        <v>171</v>
      </c>
      <c r="J5656" t="s">
        <v>171</v>
      </c>
      <c r="P5656">
        <v>53</v>
      </c>
      <c r="Q5656" t="s">
        <v>6</v>
      </c>
      <c r="R5656" s="1" t="s">
        <v>171</v>
      </c>
      <c r="S5656" t="s">
        <v>172</v>
      </c>
      <c r="T5656" t="s">
        <v>59</v>
      </c>
      <c r="U5656" t="s">
        <v>8</v>
      </c>
      <c r="AA5656" t="s">
        <v>171</v>
      </c>
    </row>
    <row r="5657" spans="1:28" x14ac:dyDescent="0.25">
      <c r="A5657" t="s">
        <v>0</v>
      </c>
      <c r="B5657">
        <v>2006</v>
      </c>
      <c r="D5657" t="s">
        <v>26</v>
      </c>
      <c r="E5657" t="s">
        <v>87</v>
      </c>
      <c r="I5657" t="s">
        <v>171</v>
      </c>
      <c r="J5657" t="s">
        <v>171</v>
      </c>
      <c r="K5657" t="s">
        <v>171</v>
      </c>
      <c r="L5657" t="s">
        <v>171</v>
      </c>
      <c r="P5657">
        <v>37</v>
      </c>
      <c r="Q5657" t="s">
        <v>6</v>
      </c>
      <c r="R5657" s="1" t="s">
        <v>171</v>
      </c>
      <c r="S5657" t="s">
        <v>172</v>
      </c>
      <c r="T5657" t="s">
        <v>59</v>
      </c>
      <c r="U5657" t="s">
        <v>8</v>
      </c>
    </row>
    <row r="5658" spans="1:28" x14ac:dyDescent="0.25">
      <c r="A5658" t="s">
        <v>0</v>
      </c>
      <c r="B5658">
        <v>1994</v>
      </c>
      <c r="D5658" t="s">
        <v>73</v>
      </c>
      <c r="I5658" t="s">
        <v>171</v>
      </c>
      <c r="L5658" t="s">
        <v>171</v>
      </c>
      <c r="P5658">
        <v>50</v>
      </c>
      <c r="Q5658" t="s">
        <v>6</v>
      </c>
      <c r="R5658" s="1" t="s">
        <v>171</v>
      </c>
      <c r="S5658" t="s">
        <v>172</v>
      </c>
      <c r="T5658" t="s">
        <v>59</v>
      </c>
      <c r="U5658" t="s">
        <v>8</v>
      </c>
    </row>
    <row r="5659" spans="1:28" x14ac:dyDescent="0.25">
      <c r="A5659" t="s">
        <v>0</v>
      </c>
      <c r="B5659">
        <v>2002</v>
      </c>
      <c r="D5659" t="s">
        <v>5</v>
      </c>
      <c r="I5659" t="s">
        <v>171</v>
      </c>
      <c r="J5659" t="s">
        <v>171</v>
      </c>
      <c r="K5659" t="s">
        <v>171</v>
      </c>
      <c r="L5659" t="s">
        <v>171</v>
      </c>
      <c r="N5659" t="s">
        <v>171</v>
      </c>
      <c r="O5659" t="s">
        <v>171</v>
      </c>
      <c r="P5659">
        <v>42</v>
      </c>
      <c r="Q5659" t="s">
        <v>6</v>
      </c>
      <c r="R5659" s="1" t="s">
        <v>171</v>
      </c>
      <c r="S5659" t="s">
        <v>172</v>
      </c>
      <c r="T5659" t="s">
        <v>8</v>
      </c>
      <c r="Y5659" t="s">
        <v>171</v>
      </c>
      <c r="AA5659" t="s">
        <v>171</v>
      </c>
    </row>
    <row r="5660" spans="1:28" x14ac:dyDescent="0.25">
      <c r="A5660" t="s">
        <v>0</v>
      </c>
      <c r="B5660">
        <v>2003</v>
      </c>
      <c r="C5660" t="s">
        <v>171</v>
      </c>
      <c r="D5660" t="s">
        <v>37</v>
      </c>
      <c r="I5660" t="s">
        <v>171</v>
      </c>
      <c r="J5660" t="s">
        <v>171</v>
      </c>
      <c r="L5660" t="s">
        <v>171</v>
      </c>
      <c r="N5660" t="s">
        <v>171</v>
      </c>
      <c r="P5660">
        <v>41</v>
      </c>
      <c r="Q5660" t="s">
        <v>6</v>
      </c>
      <c r="R5660" s="1" t="s">
        <v>171</v>
      </c>
      <c r="S5660" t="s">
        <v>172</v>
      </c>
      <c r="T5660" t="s">
        <v>8</v>
      </c>
    </row>
    <row r="5661" spans="1:28" x14ac:dyDescent="0.25">
      <c r="A5661" t="s">
        <v>0</v>
      </c>
      <c r="B5661">
        <v>1997</v>
      </c>
      <c r="D5661" t="s">
        <v>5</v>
      </c>
      <c r="J5661" t="s">
        <v>171</v>
      </c>
      <c r="L5661" t="s">
        <v>171</v>
      </c>
      <c r="P5661">
        <v>47</v>
      </c>
      <c r="Q5661" t="s">
        <v>6</v>
      </c>
      <c r="R5661" s="1" t="s">
        <v>171</v>
      </c>
      <c r="S5661" t="s">
        <v>172</v>
      </c>
      <c r="T5661" t="s">
        <v>8</v>
      </c>
    </row>
    <row r="5662" spans="1:28" x14ac:dyDescent="0.25">
      <c r="A5662" t="s">
        <v>0</v>
      </c>
      <c r="B5662">
        <v>2006</v>
      </c>
      <c r="C5662" t="s">
        <v>171</v>
      </c>
      <c r="D5662" t="s">
        <v>66</v>
      </c>
      <c r="I5662" t="s">
        <v>171</v>
      </c>
      <c r="J5662" t="s">
        <v>171</v>
      </c>
      <c r="K5662" t="s">
        <v>171</v>
      </c>
      <c r="P5662">
        <v>39</v>
      </c>
      <c r="Q5662" t="s">
        <v>6</v>
      </c>
      <c r="R5662" s="1" t="s">
        <v>171</v>
      </c>
      <c r="S5662" t="s">
        <v>172</v>
      </c>
      <c r="T5662" t="s">
        <v>8</v>
      </c>
      <c r="AA5662" t="s">
        <v>171</v>
      </c>
      <c r="AB5662" t="s">
        <v>171</v>
      </c>
    </row>
    <row r="5663" spans="1:28" x14ac:dyDescent="0.25">
      <c r="A5663" t="s">
        <v>0</v>
      </c>
      <c r="B5663">
        <v>2004</v>
      </c>
      <c r="C5663" t="s">
        <v>171</v>
      </c>
      <c r="D5663" t="s">
        <v>7</v>
      </c>
      <c r="J5663" t="s">
        <v>171</v>
      </c>
      <c r="K5663" t="s">
        <v>171</v>
      </c>
      <c r="P5663">
        <v>40</v>
      </c>
      <c r="Q5663" t="s">
        <v>3</v>
      </c>
      <c r="R5663" s="1" t="s">
        <v>171</v>
      </c>
      <c r="S5663" t="s">
        <v>172</v>
      </c>
      <c r="T5663" t="s">
        <v>8</v>
      </c>
      <c r="Y5663" t="s">
        <v>171</v>
      </c>
      <c r="AB5663" t="s">
        <v>171</v>
      </c>
    </row>
    <row r="5664" spans="1:28" x14ac:dyDescent="0.25">
      <c r="A5664" t="s">
        <v>0</v>
      </c>
      <c r="B5664">
        <v>2002</v>
      </c>
      <c r="C5664" t="s">
        <v>171</v>
      </c>
      <c r="D5664" t="s">
        <v>9</v>
      </c>
      <c r="E5664" t="s">
        <v>5</v>
      </c>
      <c r="J5664" t="s">
        <v>171</v>
      </c>
      <c r="K5664" t="s">
        <v>171</v>
      </c>
      <c r="P5664">
        <v>42</v>
      </c>
      <c r="Q5664" t="s">
        <v>3</v>
      </c>
      <c r="R5664" s="1" t="s">
        <v>171</v>
      </c>
      <c r="S5664" t="s">
        <v>172</v>
      </c>
      <c r="T5664" t="s">
        <v>8</v>
      </c>
    </row>
    <row r="5665" spans="1:28" x14ac:dyDescent="0.25">
      <c r="A5665" t="s">
        <v>0</v>
      </c>
      <c r="B5665">
        <v>1991</v>
      </c>
      <c r="D5665" t="s">
        <v>26</v>
      </c>
      <c r="J5665" t="s">
        <v>171</v>
      </c>
      <c r="K5665" t="s">
        <v>171</v>
      </c>
      <c r="P5665">
        <v>53</v>
      </c>
      <c r="Q5665" t="s">
        <v>3</v>
      </c>
      <c r="R5665" s="1" t="s">
        <v>171</v>
      </c>
      <c r="S5665" t="s">
        <v>172</v>
      </c>
      <c r="T5665" t="s">
        <v>8</v>
      </c>
    </row>
    <row r="5666" spans="1:28" x14ac:dyDescent="0.25">
      <c r="A5666" t="s">
        <v>0</v>
      </c>
      <c r="B5666">
        <v>1990</v>
      </c>
      <c r="D5666" t="s">
        <v>1</v>
      </c>
      <c r="E5666" t="s">
        <v>7</v>
      </c>
      <c r="I5666" t="s">
        <v>171</v>
      </c>
      <c r="P5666">
        <v>54</v>
      </c>
      <c r="Q5666" t="s">
        <v>3</v>
      </c>
      <c r="R5666" s="1" t="s">
        <v>171</v>
      </c>
      <c r="S5666" t="s">
        <v>172</v>
      </c>
      <c r="T5666" t="s">
        <v>8</v>
      </c>
      <c r="AA5666" t="s">
        <v>171</v>
      </c>
    </row>
    <row r="5667" spans="1:28" x14ac:dyDescent="0.25">
      <c r="A5667" t="s">
        <v>0</v>
      </c>
      <c r="B5667">
        <v>2002</v>
      </c>
      <c r="D5667" t="s">
        <v>2</v>
      </c>
      <c r="I5667" t="s">
        <v>171</v>
      </c>
      <c r="J5667" t="s">
        <v>171</v>
      </c>
      <c r="K5667" t="s">
        <v>171</v>
      </c>
      <c r="L5667" t="s">
        <v>171</v>
      </c>
      <c r="P5667">
        <v>42</v>
      </c>
      <c r="Q5667" t="s">
        <v>6</v>
      </c>
      <c r="R5667" s="1" t="s">
        <v>171</v>
      </c>
      <c r="S5667" t="s">
        <v>172</v>
      </c>
      <c r="T5667" t="s">
        <v>8</v>
      </c>
    </row>
    <row r="5668" spans="1:28" x14ac:dyDescent="0.25">
      <c r="A5668" t="s">
        <v>0</v>
      </c>
      <c r="B5668">
        <v>1999</v>
      </c>
      <c r="D5668" t="s">
        <v>5</v>
      </c>
      <c r="J5668" t="s">
        <v>171</v>
      </c>
      <c r="K5668" t="s">
        <v>171</v>
      </c>
      <c r="L5668" t="s">
        <v>171</v>
      </c>
      <c r="P5668">
        <v>45</v>
      </c>
      <c r="Q5668" t="s">
        <v>6</v>
      </c>
      <c r="R5668" s="1" t="s">
        <v>171</v>
      </c>
      <c r="S5668" t="s">
        <v>172</v>
      </c>
      <c r="T5668" t="s">
        <v>8</v>
      </c>
    </row>
    <row r="5669" spans="1:28" x14ac:dyDescent="0.25">
      <c r="A5669" t="s">
        <v>0</v>
      </c>
      <c r="B5669">
        <v>2005</v>
      </c>
      <c r="D5669" t="s">
        <v>7</v>
      </c>
      <c r="I5669" t="s">
        <v>171</v>
      </c>
      <c r="K5669" t="s">
        <v>171</v>
      </c>
      <c r="L5669" t="s">
        <v>171</v>
      </c>
      <c r="P5669">
        <v>39</v>
      </c>
      <c r="Q5669" t="s">
        <v>6</v>
      </c>
      <c r="R5669" s="1" t="s">
        <v>171</v>
      </c>
      <c r="S5669" t="s">
        <v>172</v>
      </c>
      <c r="T5669" t="s">
        <v>8</v>
      </c>
    </row>
    <row r="5670" spans="1:28" x14ac:dyDescent="0.25">
      <c r="A5670" t="s">
        <v>0</v>
      </c>
      <c r="B5670">
        <v>2005</v>
      </c>
      <c r="D5670" t="s">
        <v>5</v>
      </c>
      <c r="I5670" t="s">
        <v>171</v>
      </c>
      <c r="J5670" t="s">
        <v>171</v>
      </c>
      <c r="K5670" t="s">
        <v>171</v>
      </c>
      <c r="P5670">
        <v>39</v>
      </c>
      <c r="Q5670" t="s">
        <v>6</v>
      </c>
      <c r="R5670" s="1" t="s">
        <v>171</v>
      </c>
      <c r="S5670" t="s">
        <v>172</v>
      </c>
      <c r="T5670" t="s">
        <v>8</v>
      </c>
      <c r="AA5670" t="s">
        <v>171</v>
      </c>
    </row>
    <row r="5671" spans="1:28" x14ac:dyDescent="0.25">
      <c r="A5671" t="s">
        <v>0</v>
      </c>
      <c r="B5671">
        <v>2001</v>
      </c>
      <c r="C5671" t="s">
        <v>171</v>
      </c>
      <c r="D5671" t="s">
        <v>5</v>
      </c>
      <c r="K5671" t="s">
        <v>171</v>
      </c>
      <c r="P5671">
        <v>44</v>
      </c>
      <c r="Q5671" t="s">
        <v>6</v>
      </c>
      <c r="R5671" s="1" t="s">
        <v>171</v>
      </c>
      <c r="S5671" t="s">
        <v>172</v>
      </c>
      <c r="T5671" t="s">
        <v>8</v>
      </c>
      <c r="Y5671" t="s">
        <v>171</v>
      </c>
      <c r="AA5671" t="s">
        <v>171</v>
      </c>
    </row>
    <row r="5672" spans="1:28" x14ac:dyDescent="0.25">
      <c r="A5672" t="s">
        <v>0</v>
      </c>
      <c r="B5672">
        <v>2008</v>
      </c>
      <c r="D5672" t="s">
        <v>68</v>
      </c>
      <c r="J5672" t="s">
        <v>171</v>
      </c>
      <c r="K5672" t="s">
        <v>171</v>
      </c>
      <c r="L5672" t="s">
        <v>171</v>
      </c>
      <c r="P5672">
        <v>36</v>
      </c>
      <c r="Q5672" t="s">
        <v>3</v>
      </c>
      <c r="R5672" s="1" t="s">
        <v>171</v>
      </c>
      <c r="S5672" t="s">
        <v>172</v>
      </c>
      <c r="T5672" t="s">
        <v>8</v>
      </c>
      <c r="AB5672" t="s">
        <v>171</v>
      </c>
    </row>
    <row r="5673" spans="1:28" x14ac:dyDescent="0.25">
      <c r="A5673" t="s">
        <v>0</v>
      </c>
      <c r="B5673">
        <v>2009</v>
      </c>
      <c r="D5673" t="s">
        <v>128</v>
      </c>
      <c r="I5673" t="s">
        <v>171</v>
      </c>
      <c r="P5673">
        <v>35</v>
      </c>
      <c r="Q5673" t="s">
        <v>6</v>
      </c>
      <c r="R5673" s="1" t="s">
        <v>171</v>
      </c>
      <c r="S5673" t="s">
        <v>172</v>
      </c>
      <c r="T5673" t="s">
        <v>8</v>
      </c>
    </row>
    <row r="5674" spans="1:28" x14ac:dyDescent="0.25">
      <c r="A5674" t="s">
        <v>0</v>
      </c>
      <c r="B5674">
        <v>2002</v>
      </c>
      <c r="D5674" t="s">
        <v>30</v>
      </c>
      <c r="I5674" t="s">
        <v>171</v>
      </c>
      <c r="J5674" t="s">
        <v>171</v>
      </c>
      <c r="K5674" t="s">
        <v>171</v>
      </c>
      <c r="P5674">
        <v>42</v>
      </c>
      <c r="Q5674" t="s">
        <v>6</v>
      </c>
      <c r="R5674" s="1" t="s">
        <v>171</v>
      </c>
      <c r="S5674" t="s">
        <v>172</v>
      </c>
      <c r="T5674" t="s">
        <v>8</v>
      </c>
    </row>
    <row r="5675" spans="1:28" x14ac:dyDescent="0.25">
      <c r="A5675" t="s">
        <v>0</v>
      </c>
      <c r="B5675">
        <v>1996</v>
      </c>
      <c r="D5675" t="s">
        <v>26</v>
      </c>
      <c r="E5675" t="s">
        <v>91</v>
      </c>
      <c r="K5675" t="s">
        <v>171</v>
      </c>
      <c r="L5675" t="s">
        <v>171</v>
      </c>
      <c r="P5675">
        <v>48</v>
      </c>
      <c r="Q5675" t="s">
        <v>3</v>
      </c>
      <c r="R5675" s="1" t="s">
        <v>171</v>
      </c>
      <c r="S5675" t="s">
        <v>172</v>
      </c>
      <c r="T5675" t="s">
        <v>8</v>
      </c>
      <c r="AB5675" t="s">
        <v>171</v>
      </c>
    </row>
    <row r="5676" spans="1:28" x14ac:dyDescent="0.25">
      <c r="A5676" t="s">
        <v>0</v>
      </c>
      <c r="B5676">
        <v>2005</v>
      </c>
      <c r="D5676" t="s">
        <v>62</v>
      </c>
      <c r="E5676" t="s">
        <v>5</v>
      </c>
      <c r="J5676" t="s">
        <v>171</v>
      </c>
      <c r="K5676" t="s">
        <v>171</v>
      </c>
      <c r="P5676">
        <v>39</v>
      </c>
      <c r="Q5676" t="s">
        <v>6</v>
      </c>
      <c r="R5676" s="1" t="s">
        <v>171</v>
      </c>
      <c r="S5676" t="s">
        <v>172</v>
      </c>
      <c r="T5676" t="s">
        <v>8</v>
      </c>
    </row>
    <row r="5677" spans="1:28" x14ac:dyDescent="0.25">
      <c r="A5677" t="s">
        <v>0</v>
      </c>
      <c r="B5677">
        <v>2006</v>
      </c>
      <c r="D5677" t="s">
        <v>66</v>
      </c>
      <c r="E5677" t="s">
        <v>26</v>
      </c>
      <c r="J5677" t="s">
        <v>171</v>
      </c>
      <c r="K5677" t="s">
        <v>171</v>
      </c>
      <c r="P5677">
        <v>38</v>
      </c>
      <c r="Q5677" t="s">
        <v>6</v>
      </c>
      <c r="R5677" s="1" t="s">
        <v>171</v>
      </c>
      <c r="S5677" t="s">
        <v>172</v>
      </c>
      <c r="T5677" t="s">
        <v>8</v>
      </c>
    </row>
    <row r="5678" spans="1:28" x14ac:dyDescent="0.25">
      <c r="A5678" t="s">
        <v>0</v>
      </c>
      <c r="B5678">
        <v>2001</v>
      </c>
      <c r="D5678" t="s">
        <v>2</v>
      </c>
      <c r="I5678" t="s">
        <v>171</v>
      </c>
      <c r="L5678" t="s">
        <v>171</v>
      </c>
      <c r="P5678">
        <v>44</v>
      </c>
      <c r="Q5678" t="s">
        <v>3</v>
      </c>
      <c r="R5678" s="1" t="s">
        <v>171</v>
      </c>
      <c r="S5678" t="s">
        <v>172</v>
      </c>
      <c r="T5678" t="s">
        <v>8</v>
      </c>
      <c r="AB5678" t="s">
        <v>171</v>
      </c>
    </row>
    <row r="5679" spans="1:28" x14ac:dyDescent="0.25">
      <c r="A5679" t="s">
        <v>0</v>
      </c>
      <c r="B5679">
        <v>2004</v>
      </c>
      <c r="D5679" t="s">
        <v>103</v>
      </c>
      <c r="E5679" t="s">
        <v>26</v>
      </c>
      <c r="I5679" t="s">
        <v>171</v>
      </c>
      <c r="J5679" t="s">
        <v>171</v>
      </c>
      <c r="K5679" t="s">
        <v>171</v>
      </c>
      <c r="P5679">
        <v>40</v>
      </c>
      <c r="Q5679" t="s">
        <v>6</v>
      </c>
      <c r="R5679" s="1" t="s">
        <v>171</v>
      </c>
      <c r="S5679" t="s">
        <v>172</v>
      </c>
      <c r="T5679" t="s">
        <v>8</v>
      </c>
      <c r="Y5679" t="s">
        <v>171</v>
      </c>
      <c r="AA5679" t="s">
        <v>171</v>
      </c>
    </row>
    <row r="5680" spans="1:28" x14ac:dyDescent="0.25">
      <c r="A5680" t="s">
        <v>0</v>
      </c>
      <c r="B5680">
        <v>2010</v>
      </c>
      <c r="D5680" t="s">
        <v>7</v>
      </c>
      <c r="E5680" t="s">
        <v>37</v>
      </c>
      <c r="G5680" t="s">
        <v>146</v>
      </c>
      <c r="I5680" t="s">
        <v>171</v>
      </c>
      <c r="J5680" t="s">
        <v>171</v>
      </c>
      <c r="K5680" t="s">
        <v>171</v>
      </c>
      <c r="P5680">
        <v>34</v>
      </c>
      <c r="Q5680" t="s">
        <v>6</v>
      </c>
      <c r="R5680" s="1" t="s">
        <v>171</v>
      </c>
      <c r="S5680" t="s">
        <v>172</v>
      </c>
      <c r="T5680" t="s">
        <v>8</v>
      </c>
    </row>
    <row r="5681" spans="1:28" x14ac:dyDescent="0.25">
      <c r="A5681" t="s">
        <v>0</v>
      </c>
      <c r="B5681">
        <v>1991</v>
      </c>
      <c r="D5681" t="s">
        <v>7</v>
      </c>
      <c r="I5681" t="s">
        <v>171</v>
      </c>
      <c r="J5681" t="s">
        <v>171</v>
      </c>
      <c r="K5681" t="s">
        <v>171</v>
      </c>
      <c r="P5681">
        <v>53</v>
      </c>
      <c r="Q5681" t="s">
        <v>3</v>
      </c>
      <c r="R5681" s="1" t="s">
        <v>171</v>
      </c>
      <c r="S5681" t="s">
        <v>171</v>
      </c>
      <c r="T5681" t="s">
        <v>118</v>
      </c>
      <c r="U5681" t="s">
        <v>8</v>
      </c>
      <c r="AA5681" t="s">
        <v>171</v>
      </c>
      <c r="AB5681" t="s">
        <v>171</v>
      </c>
    </row>
    <row r="5682" spans="1:28" x14ac:dyDescent="0.25">
      <c r="A5682" t="s">
        <v>0</v>
      </c>
      <c r="B5682">
        <v>2004</v>
      </c>
      <c r="C5682" t="s">
        <v>171</v>
      </c>
      <c r="D5682" t="s">
        <v>81</v>
      </c>
      <c r="I5682" t="s">
        <v>171</v>
      </c>
      <c r="J5682" t="s">
        <v>171</v>
      </c>
      <c r="K5682" t="s">
        <v>171</v>
      </c>
      <c r="N5682" t="s">
        <v>171</v>
      </c>
      <c r="P5682">
        <v>40</v>
      </c>
      <c r="Q5682" t="s">
        <v>6</v>
      </c>
      <c r="R5682" s="1" t="s">
        <v>171</v>
      </c>
      <c r="S5682" t="s">
        <v>172</v>
      </c>
      <c r="T5682" t="s">
        <v>36</v>
      </c>
      <c r="U5682" t="s">
        <v>8</v>
      </c>
      <c r="AB5682" t="s">
        <v>171</v>
      </c>
    </row>
    <row r="5683" spans="1:28" x14ac:dyDescent="0.25">
      <c r="A5683" t="s">
        <v>0</v>
      </c>
      <c r="B5683">
        <v>2007</v>
      </c>
      <c r="D5683" t="s">
        <v>9</v>
      </c>
      <c r="J5683" t="s">
        <v>171</v>
      </c>
      <c r="K5683" t="s">
        <v>171</v>
      </c>
      <c r="P5683">
        <v>38</v>
      </c>
      <c r="Q5683" t="s">
        <v>6</v>
      </c>
      <c r="R5683" s="1" t="s">
        <v>171</v>
      </c>
      <c r="S5683" t="s">
        <v>172</v>
      </c>
      <c r="T5683" t="s">
        <v>36</v>
      </c>
      <c r="U5683" t="s">
        <v>8</v>
      </c>
      <c r="AA5683" t="s">
        <v>171</v>
      </c>
    </row>
    <row r="5684" spans="1:28" x14ac:dyDescent="0.25">
      <c r="A5684" t="s">
        <v>0</v>
      </c>
      <c r="B5684">
        <v>2005</v>
      </c>
      <c r="D5684" t="s">
        <v>62</v>
      </c>
      <c r="E5684" t="s">
        <v>7</v>
      </c>
      <c r="K5684" t="s">
        <v>171</v>
      </c>
      <c r="L5684" t="s">
        <v>171</v>
      </c>
      <c r="P5684">
        <v>39</v>
      </c>
      <c r="Q5684" t="s">
        <v>3</v>
      </c>
      <c r="R5684" s="1" t="s">
        <v>171</v>
      </c>
      <c r="S5684" t="s">
        <v>172</v>
      </c>
      <c r="T5684" t="s">
        <v>29</v>
      </c>
      <c r="U5684" t="s">
        <v>8</v>
      </c>
    </row>
    <row r="5685" spans="1:28" x14ac:dyDescent="0.25">
      <c r="A5685" t="s">
        <v>0</v>
      </c>
      <c r="B5685">
        <v>1998</v>
      </c>
      <c r="C5685" t="s">
        <v>171</v>
      </c>
      <c r="D5685" t="s">
        <v>5</v>
      </c>
      <c r="I5685" t="s">
        <v>171</v>
      </c>
      <c r="J5685" t="s">
        <v>171</v>
      </c>
      <c r="K5685" t="s">
        <v>171</v>
      </c>
      <c r="P5685">
        <v>47</v>
      </c>
      <c r="Q5685" t="s">
        <v>6</v>
      </c>
      <c r="R5685" s="1" t="s">
        <v>171</v>
      </c>
      <c r="S5685" t="s">
        <v>172</v>
      </c>
      <c r="T5685" t="s">
        <v>34</v>
      </c>
      <c r="U5685" t="s">
        <v>8</v>
      </c>
      <c r="AB5685" t="s">
        <v>171</v>
      </c>
    </row>
    <row r="5686" spans="1:28" x14ac:dyDescent="0.25">
      <c r="A5686" t="s">
        <v>0</v>
      </c>
      <c r="B5686">
        <v>1995</v>
      </c>
      <c r="D5686" t="s">
        <v>26</v>
      </c>
      <c r="E5686" t="s">
        <v>1</v>
      </c>
      <c r="K5686" t="s">
        <v>171</v>
      </c>
      <c r="P5686">
        <v>49</v>
      </c>
      <c r="Q5686" t="s">
        <v>6</v>
      </c>
      <c r="R5686" s="1" t="s">
        <v>171</v>
      </c>
      <c r="S5686" t="s">
        <v>172</v>
      </c>
      <c r="T5686" t="s">
        <v>15</v>
      </c>
      <c r="U5686" t="s">
        <v>8</v>
      </c>
      <c r="Y5686" t="s">
        <v>171</v>
      </c>
      <c r="AA5686" t="s">
        <v>171</v>
      </c>
      <c r="AB5686" t="s">
        <v>171</v>
      </c>
    </row>
    <row r="5687" spans="1:28" x14ac:dyDescent="0.25">
      <c r="A5687" t="s">
        <v>0</v>
      </c>
      <c r="B5687">
        <v>1994</v>
      </c>
      <c r="D5687" t="s">
        <v>7</v>
      </c>
      <c r="K5687" t="s">
        <v>171</v>
      </c>
      <c r="P5687">
        <v>50</v>
      </c>
      <c r="Q5687" t="s">
        <v>6</v>
      </c>
      <c r="R5687" s="1" t="s">
        <v>171</v>
      </c>
      <c r="S5687" t="s">
        <v>172</v>
      </c>
      <c r="T5687" t="s">
        <v>15</v>
      </c>
      <c r="U5687" t="s">
        <v>8</v>
      </c>
    </row>
    <row r="5688" spans="1:28" x14ac:dyDescent="0.25">
      <c r="A5688" t="s">
        <v>0</v>
      </c>
      <c r="B5688">
        <v>2006</v>
      </c>
      <c r="D5688" t="s">
        <v>30</v>
      </c>
      <c r="E5688" t="s">
        <v>66</v>
      </c>
      <c r="L5688" t="s">
        <v>171</v>
      </c>
      <c r="P5688">
        <v>38</v>
      </c>
      <c r="Q5688" t="s">
        <v>6</v>
      </c>
      <c r="R5688" s="1" t="s">
        <v>171</v>
      </c>
      <c r="S5688" t="s">
        <v>172</v>
      </c>
      <c r="T5688" t="s">
        <v>35</v>
      </c>
      <c r="U5688" t="s">
        <v>8</v>
      </c>
    </row>
    <row r="5689" spans="1:28" x14ac:dyDescent="0.25">
      <c r="A5689" t="s">
        <v>0</v>
      </c>
      <c r="B5689">
        <v>1993</v>
      </c>
      <c r="P5689">
        <v>53</v>
      </c>
      <c r="Q5689" t="s">
        <v>6</v>
      </c>
      <c r="R5689" s="1" t="s">
        <v>171</v>
      </c>
      <c r="S5689" t="s">
        <v>172</v>
      </c>
      <c r="T5689" t="s">
        <v>35</v>
      </c>
      <c r="U5689" t="s">
        <v>8</v>
      </c>
    </row>
    <row r="5690" spans="1:28" x14ac:dyDescent="0.25">
      <c r="A5690" t="s">
        <v>0</v>
      </c>
      <c r="B5690">
        <v>1991</v>
      </c>
      <c r="P5690">
        <v>62</v>
      </c>
      <c r="Q5690" t="s">
        <v>3</v>
      </c>
      <c r="R5690" s="1" t="s">
        <v>171</v>
      </c>
      <c r="S5690" t="s">
        <v>172</v>
      </c>
      <c r="T5690" t="s">
        <v>35</v>
      </c>
      <c r="U5690" t="s">
        <v>8</v>
      </c>
    </row>
    <row r="5691" spans="1:28" x14ac:dyDescent="0.25">
      <c r="A5691" t="s">
        <v>0</v>
      </c>
      <c r="B5691">
        <v>1995</v>
      </c>
      <c r="D5691" t="s">
        <v>7</v>
      </c>
      <c r="I5691" t="s">
        <v>171</v>
      </c>
      <c r="J5691" t="s">
        <v>171</v>
      </c>
      <c r="P5691">
        <v>49</v>
      </c>
      <c r="Q5691" t="s">
        <v>6</v>
      </c>
      <c r="R5691" s="1" t="s">
        <v>171</v>
      </c>
      <c r="S5691" t="s">
        <v>172</v>
      </c>
      <c r="T5691" t="s">
        <v>35</v>
      </c>
      <c r="U5691" t="s">
        <v>8</v>
      </c>
      <c r="AA5691" t="s">
        <v>171</v>
      </c>
    </row>
    <row r="5692" spans="1:28" x14ac:dyDescent="0.25">
      <c r="A5692" t="s">
        <v>0</v>
      </c>
      <c r="B5692">
        <v>2005</v>
      </c>
      <c r="C5692" t="s">
        <v>171</v>
      </c>
      <c r="D5692" t="s">
        <v>37</v>
      </c>
      <c r="I5692" t="s">
        <v>171</v>
      </c>
      <c r="J5692" t="s">
        <v>171</v>
      </c>
      <c r="K5692" t="s">
        <v>171</v>
      </c>
      <c r="P5692">
        <v>40</v>
      </c>
      <c r="Q5692" t="s">
        <v>6</v>
      </c>
      <c r="R5692" s="1" t="s">
        <v>171</v>
      </c>
      <c r="S5692" t="s">
        <v>172</v>
      </c>
      <c r="T5692" t="s">
        <v>43</v>
      </c>
      <c r="U5692" t="s">
        <v>8</v>
      </c>
    </row>
    <row r="5693" spans="1:28" x14ac:dyDescent="0.25">
      <c r="A5693" t="s">
        <v>0</v>
      </c>
      <c r="B5693">
        <v>1997</v>
      </c>
      <c r="D5693" t="s">
        <v>5</v>
      </c>
      <c r="I5693" t="s">
        <v>171</v>
      </c>
      <c r="K5693" t="s">
        <v>171</v>
      </c>
      <c r="P5693">
        <v>47</v>
      </c>
      <c r="Q5693" t="s">
        <v>6</v>
      </c>
      <c r="R5693" s="1" t="s">
        <v>171</v>
      </c>
      <c r="S5693" t="s">
        <v>172</v>
      </c>
      <c r="T5693" t="s">
        <v>27</v>
      </c>
      <c r="U5693" t="s">
        <v>8</v>
      </c>
    </row>
    <row r="5694" spans="1:28" x14ac:dyDescent="0.25">
      <c r="A5694" t="s">
        <v>0</v>
      </c>
      <c r="B5694">
        <v>1993</v>
      </c>
      <c r="D5694" t="s">
        <v>73</v>
      </c>
      <c r="I5694" t="s">
        <v>171</v>
      </c>
      <c r="K5694" t="s">
        <v>171</v>
      </c>
      <c r="L5694" t="s">
        <v>171</v>
      </c>
      <c r="P5694">
        <v>52</v>
      </c>
      <c r="Q5694" t="s">
        <v>3</v>
      </c>
      <c r="R5694" s="1" t="s">
        <v>171</v>
      </c>
      <c r="S5694" t="s">
        <v>172</v>
      </c>
      <c r="T5694" t="s">
        <v>50</v>
      </c>
      <c r="U5694" t="s">
        <v>8</v>
      </c>
    </row>
    <row r="5695" spans="1:28" x14ac:dyDescent="0.25">
      <c r="A5695" t="s">
        <v>0</v>
      </c>
      <c r="B5695">
        <v>1994</v>
      </c>
      <c r="C5695" t="s">
        <v>171</v>
      </c>
      <c r="D5695" t="s">
        <v>7</v>
      </c>
      <c r="E5695" t="s">
        <v>1</v>
      </c>
      <c r="I5695" t="s">
        <v>171</v>
      </c>
      <c r="K5695" t="s">
        <v>171</v>
      </c>
      <c r="P5695">
        <v>51</v>
      </c>
      <c r="Q5695" t="s">
        <v>6</v>
      </c>
      <c r="R5695" s="1" t="s">
        <v>171</v>
      </c>
      <c r="S5695" t="s">
        <v>172</v>
      </c>
      <c r="T5695" t="s">
        <v>18</v>
      </c>
      <c r="U5695" t="s">
        <v>8</v>
      </c>
    </row>
    <row r="5696" spans="1:28" x14ac:dyDescent="0.25">
      <c r="A5696" t="s">
        <v>0</v>
      </c>
      <c r="B5696">
        <v>1991</v>
      </c>
      <c r="D5696" t="s">
        <v>37</v>
      </c>
      <c r="I5696" t="s">
        <v>171</v>
      </c>
      <c r="L5696" t="s">
        <v>171</v>
      </c>
      <c r="P5696">
        <v>53</v>
      </c>
      <c r="Q5696" t="s">
        <v>6</v>
      </c>
      <c r="R5696" s="1" t="s">
        <v>171</v>
      </c>
      <c r="S5696" t="s">
        <v>172</v>
      </c>
      <c r="T5696" t="s">
        <v>16</v>
      </c>
      <c r="U5696" t="s">
        <v>8</v>
      </c>
    </row>
    <row r="5697" spans="1:28" x14ac:dyDescent="0.25">
      <c r="A5697" t="s">
        <v>0</v>
      </c>
      <c r="B5697">
        <v>1994</v>
      </c>
      <c r="D5697" t="s">
        <v>11</v>
      </c>
      <c r="P5697">
        <v>50</v>
      </c>
      <c r="Q5697" t="s">
        <v>3</v>
      </c>
      <c r="R5697" s="1" t="s">
        <v>171</v>
      </c>
      <c r="S5697" t="s">
        <v>172</v>
      </c>
      <c r="T5697" t="s">
        <v>12</v>
      </c>
      <c r="U5697" t="s">
        <v>98</v>
      </c>
      <c r="AB5697" t="s">
        <v>171</v>
      </c>
    </row>
    <row r="5698" spans="1:28" x14ac:dyDescent="0.25">
      <c r="A5698" t="s">
        <v>0</v>
      </c>
      <c r="B5698">
        <v>2010</v>
      </c>
      <c r="D5698" t="s">
        <v>5</v>
      </c>
      <c r="L5698" t="s">
        <v>171</v>
      </c>
      <c r="P5698">
        <v>35</v>
      </c>
      <c r="Q5698" t="s">
        <v>3</v>
      </c>
      <c r="R5698" s="1" t="s">
        <v>171</v>
      </c>
      <c r="S5698" t="s">
        <v>172</v>
      </c>
      <c r="T5698" t="s">
        <v>76</v>
      </c>
      <c r="U5698" t="s">
        <v>98</v>
      </c>
    </row>
    <row r="5699" spans="1:28" x14ac:dyDescent="0.25">
      <c r="A5699" t="s">
        <v>0</v>
      </c>
      <c r="B5699">
        <v>2006</v>
      </c>
      <c r="D5699" t="s">
        <v>2</v>
      </c>
      <c r="I5699" t="s">
        <v>171</v>
      </c>
      <c r="J5699" t="s">
        <v>171</v>
      </c>
      <c r="P5699">
        <v>38</v>
      </c>
      <c r="Q5699" t="s">
        <v>3</v>
      </c>
      <c r="R5699" s="1" t="s">
        <v>171</v>
      </c>
      <c r="S5699" t="s">
        <v>172</v>
      </c>
      <c r="T5699" t="s">
        <v>76</v>
      </c>
      <c r="U5699" t="s">
        <v>98</v>
      </c>
    </row>
    <row r="5700" spans="1:28" x14ac:dyDescent="0.25">
      <c r="A5700" t="s">
        <v>0</v>
      </c>
      <c r="B5700">
        <v>2000</v>
      </c>
      <c r="D5700" t="s">
        <v>2</v>
      </c>
      <c r="E5700" t="s">
        <v>23</v>
      </c>
      <c r="J5700" t="s">
        <v>171</v>
      </c>
      <c r="K5700" t="s">
        <v>171</v>
      </c>
      <c r="L5700" t="s">
        <v>171</v>
      </c>
      <c r="N5700" t="s">
        <v>171</v>
      </c>
      <c r="P5700">
        <v>45</v>
      </c>
      <c r="Q5700" t="s">
        <v>6</v>
      </c>
      <c r="R5700" s="1" t="s">
        <v>172</v>
      </c>
      <c r="S5700" t="s">
        <v>172</v>
      </c>
      <c r="T5700" t="s">
        <v>76</v>
      </c>
      <c r="U5700" t="s">
        <v>98</v>
      </c>
    </row>
    <row r="5701" spans="1:28" x14ac:dyDescent="0.25">
      <c r="A5701" t="s">
        <v>0</v>
      </c>
      <c r="B5701">
        <v>2005</v>
      </c>
      <c r="D5701" t="s">
        <v>2</v>
      </c>
      <c r="J5701" t="s">
        <v>171</v>
      </c>
      <c r="K5701" t="s">
        <v>171</v>
      </c>
      <c r="L5701" t="s">
        <v>171</v>
      </c>
      <c r="M5701" t="s">
        <v>171</v>
      </c>
      <c r="N5701" t="s">
        <v>171</v>
      </c>
      <c r="O5701" t="s">
        <v>171</v>
      </c>
      <c r="P5701">
        <v>39</v>
      </c>
      <c r="Q5701" t="s">
        <v>3</v>
      </c>
      <c r="R5701" s="1" t="s">
        <v>171</v>
      </c>
      <c r="S5701" t="s">
        <v>172</v>
      </c>
      <c r="T5701" t="s">
        <v>4</v>
      </c>
      <c r="U5701" t="s">
        <v>98</v>
      </c>
    </row>
    <row r="5702" spans="1:28" x14ac:dyDescent="0.25">
      <c r="A5702" t="s">
        <v>0</v>
      </c>
      <c r="B5702">
        <v>1992</v>
      </c>
      <c r="D5702" t="s">
        <v>2</v>
      </c>
      <c r="E5702" t="s">
        <v>23</v>
      </c>
      <c r="K5702" t="s">
        <v>171</v>
      </c>
      <c r="L5702" t="s">
        <v>171</v>
      </c>
      <c r="P5702">
        <v>52</v>
      </c>
      <c r="Q5702" t="s">
        <v>3</v>
      </c>
      <c r="R5702" s="1" t="s">
        <v>171</v>
      </c>
      <c r="S5702" t="s">
        <v>172</v>
      </c>
      <c r="T5702" t="s">
        <v>98</v>
      </c>
    </row>
    <row r="5703" spans="1:28" x14ac:dyDescent="0.25">
      <c r="A5703" t="s">
        <v>0</v>
      </c>
      <c r="B5703">
        <v>2007</v>
      </c>
      <c r="D5703" t="s">
        <v>103</v>
      </c>
      <c r="J5703" t="s">
        <v>171</v>
      </c>
      <c r="K5703" t="s">
        <v>171</v>
      </c>
      <c r="P5703">
        <v>37</v>
      </c>
      <c r="Q5703" t="s">
        <v>6</v>
      </c>
      <c r="R5703" s="1" t="s">
        <v>171</v>
      </c>
      <c r="S5703" t="s">
        <v>172</v>
      </c>
      <c r="T5703" t="s">
        <v>98</v>
      </c>
      <c r="AB5703" t="s">
        <v>171</v>
      </c>
    </row>
    <row r="5704" spans="1:28" x14ac:dyDescent="0.25">
      <c r="A5704" t="s">
        <v>0</v>
      </c>
      <c r="B5704">
        <v>2003</v>
      </c>
      <c r="D5704" t="s">
        <v>2</v>
      </c>
      <c r="K5704" t="s">
        <v>171</v>
      </c>
      <c r="L5704" t="s">
        <v>171</v>
      </c>
      <c r="P5704">
        <v>41</v>
      </c>
      <c r="Q5704" t="s">
        <v>3</v>
      </c>
      <c r="R5704" s="1" t="s">
        <v>171</v>
      </c>
      <c r="S5704" t="s">
        <v>172</v>
      </c>
      <c r="T5704" t="s">
        <v>98</v>
      </c>
      <c r="AA5704" t="s">
        <v>171</v>
      </c>
    </row>
    <row r="5705" spans="1:28" x14ac:dyDescent="0.25">
      <c r="A5705" t="s">
        <v>0</v>
      </c>
      <c r="B5705">
        <v>2008</v>
      </c>
      <c r="D5705" t="s">
        <v>9</v>
      </c>
      <c r="L5705" t="s">
        <v>171</v>
      </c>
      <c r="P5705">
        <v>37</v>
      </c>
      <c r="Q5705" t="s">
        <v>3</v>
      </c>
      <c r="R5705" s="1" t="s">
        <v>171</v>
      </c>
      <c r="S5705" t="s">
        <v>172</v>
      </c>
      <c r="T5705" t="s">
        <v>98</v>
      </c>
    </row>
    <row r="5706" spans="1:28" x14ac:dyDescent="0.25">
      <c r="A5706" t="s">
        <v>0</v>
      </c>
      <c r="B5706">
        <v>2009</v>
      </c>
      <c r="D5706" t="s">
        <v>7</v>
      </c>
      <c r="P5706">
        <v>36</v>
      </c>
      <c r="Q5706" t="s">
        <v>3</v>
      </c>
      <c r="R5706" s="1" t="s">
        <v>171</v>
      </c>
      <c r="S5706" t="s">
        <v>172</v>
      </c>
      <c r="T5706" t="s">
        <v>98</v>
      </c>
    </row>
    <row r="5707" spans="1:28" x14ac:dyDescent="0.25">
      <c r="A5707" t="s">
        <v>0</v>
      </c>
      <c r="B5707">
        <v>2003</v>
      </c>
      <c r="C5707" t="s">
        <v>171</v>
      </c>
      <c r="D5707" t="s">
        <v>70</v>
      </c>
      <c r="I5707" t="s">
        <v>171</v>
      </c>
      <c r="J5707" t="s">
        <v>171</v>
      </c>
      <c r="K5707" t="s">
        <v>171</v>
      </c>
      <c r="P5707">
        <v>41</v>
      </c>
      <c r="Q5707" t="s">
        <v>3</v>
      </c>
      <c r="R5707" s="1" t="s">
        <v>171</v>
      </c>
      <c r="S5707" t="s">
        <v>172</v>
      </c>
      <c r="T5707" t="s">
        <v>98</v>
      </c>
    </row>
    <row r="5708" spans="1:28" x14ac:dyDescent="0.25">
      <c r="A5708" t="s">
        <v>0</v>
      </c>
      <c r="B5708">
        <v>2007</v>
      </c>
      <c r="D5708" t="s">
        <v>70</v>
      </c>
      <c r="J5708" t="s">
        <v>171</v>
      </c>
      <c r="P5708">
        <v>38</v>
      </c>
      <c r="Q5708" t="s">
        <v>6</v>
      </c>
      <c r="R5708" s="1" t="s">
        <v>171</v>
      </c>
      <c r="S5708" t="s">
        <v>172</v>
      </c>
      <c r="T5708" t="s">
        <v>137</v>
      </c>
      <c r="U5708" t="s">
        <v>98</v>
      </c>
    </row>
    <row r="5709" spans="1:28" x14ac:dyDescent="0.25">
      <c r="A5709" t="s">
        <v>0</v>
      </c>
      <c r="B5709">
        <v>1995</v>
      </c>
      <c r="D5709" t="s">
        <v>9</v>
      </c>
      <c r="P5709">
        <v>49</v>
      </c>
      <c r="Q5709" t="s">
        <v>3</v>
      </c>
      <c r="R5709" s="1" t="s">
        <v>171</v>
      </c>
      <c r="S5709" t="s">
        <v>172</v>
      </c>
      <c r="T5709" t="s">
        <v>93</v>
      </c>
      <c r="U5709" t="s">
        <v>98</v>
      </c>
      <c r="AA5709" t="s">
        <v>171</v>
      </c>
      <c r="AB5709" t="s">
        <v>171</v>
      </c>
    </row>
    <row r="5710" spans="1:28" x14ac:dyDescent="0.25">
      <c r="A5710" t="s">
        <v>0</v>
      </c>
      <c r="B5710">
        <v>2009</v>
      </c>
      <c r="D5710" t="s">
        <v>2</v>
      </c>
      <c r="L5710" t="s">
        <v>171</v>
      </c>
      <c r="P5710">
        <v>36</v>
      </c>
      <c r="Q5710" t="s">
        <v>3</v>
      </c>
      <c r="R5710" s="1" t="s">
        <v>171</v>
      </c>
      <c r="S5710" t="s">
        <v>172</v>
      </c>
      <c r="T5710" t="s">
        <v>105</v>
      </c>
      <c r="U5710" t="s">
        <v>98</v>
      </c>
    </row>
    <row r="5711" spans="1:28" x14ac:dyDescent="0.25">
      <c r="A5711" t="s">
        <v>0</v>
      </c>
      <c r="B5711">
        <v>2008</v>
      </c>
      <c r="D5711" t="s">
        <v>23</v>
      </c>
      <c r="I5711" t="s">
        <v>171</v>
      </c>
      <c r="J5711" t="s">
        <v>171</v>
      </c>
      <c r="K5711" t="s">
        <v>171</v>
      </c>
      <c r="N5711" t="s">
        <v>171</v>
      </c>
      <c r="P5711">
        <v>37</v>
      </c>
      <c r="Q5711" t="s">
        <v>6</v>
      </c>
      <c r="R5711" s="1" t="s">
        <v>171</v>
      </c>
      <c r="S5711" t="s">
        <v>172</v>
      </c>
      <c r="T5711" t="s">
        <v>36</v>
      </c>
      <c r="U5711" t="s">
        <v>98</v>
      </c>
      <c r="Y5711" t="s">
        <v>171</v>
      </c>
    </row>
    <row r="5712" spans="1:28" x14ac:dyDescent="0.25">
      <c r="A5712" t="s">
        <v>0</v>
      </c>
      <c r="B5712">
        <v>2006</v>
      </c>
      <c r="C5712" t="s">
        <v>171</v>
      </c>
      <c r="D5712" t="s">
        <v>9</v>
      </c>
      <c r="L5712" t="s">
        <v>171</v>
      </c>
      <c r="P5712">
        <v>39</v>
      </c>
      <c r="Q5712" t="s">
        <v>3</v>
      </c>
      <c r="R5712" s="1" t="s">
        <v>171</v>
      </c>
      <c r="S5712" t="s">
        <v>172</v>
      </c>
      <c r="T5712" t="s">
        <v>15</v>
      </c>
      <c r="U5712" t="s">
        <v>98</v>
      </c>
    </row>
    <row r="5713" spans="1:28" x14ac:dyDescent="0.25">
      <c r="A5713" t="s">
        <v>0</v>
      </c>
      <c r="B5713">
        <v>2009</v>
      </c>
      <c r="C5713" t="s">
        <v>171</v>
      </c>
      <c r="D5713" t="s">
        <v>70</v>
      </c>
      <c r="I5713" t="s">
        <v>171</v>
      </c>
      <c r="J5713" t="s">
        <v>171</v>
      </c>
      <c r="K5713" t="s">
        <v>171</v>
      </c>
      <c r="L5713" t="s">
        <v>171</v>
      </c>
      <c r="O5713" t="s">
        <v>171</v>
      </c>
      <c r="P5713">
        <v>35</v>
      </c>
      <c r="Q5713" t="s">
        <v>3</v>
      </c>
      <c r="R5713" s="1" t="s">
        <v>171</v>
      </c>
      <c r="S5713" t="s">
        <v>172</v>
      </c>
      <c r="T5713" t="s">
        <v>129</v>
      </c>
      <c r="U5713" t="s">
        <v>98</v>
      </c>
      <c r="Y5713" t="s">
        <v>171</v>
      </c>
      <c r="AA5713" t="s">
        <v>171</v>
      </c>
    </row>
    <row r="5714" spans="1:28" x14ac:dyDescent="0.25">
      <c r="A5714" t="s">
        <v>0</v>
      </c>
      <c r="B5714">
        <v>2007</v>
      </c>
      <c r="C5714" t="s">
        <v>171</v>
      </c>
      <c r="D5714" t="s">
        <v>9</v>
      </c>
      <c r="K5714" t="s">
        <v>171</v>
      </c>
      <c r="L5714" t="s">
        <v>171</v>
      </c>
      <c r="P5714">
        <v>37</v>
      </c>
      <c r="Q5714" t="s">
        <v>3</v>
      </c>
      <c r="R5714" s="1" t="s">
        <v>171</v>
      </c>
      <c r="S5714" t="s">
        <v>172</v>
      </c>
      <c r="T5714" t="s">
        <v>10</v>
      </c>
      <c r="U5714" t="s">
        <v>98</v>
      </c>
    </row>
    <row r="5715" spans="1:28" x14ac:dyDescent="0.25">
      <c r="A5715" t="s">
        <v>0</v>
      </c>
      <c r="B5715">
        <v>2007</v>
      </c>
      <c r="D5715" t="s">
        <v>7</v>
      </c>
      <c r="I5715" t="s">
        <v>171</v>
      </c>
      <c r="K5715" t="s">
        <v>171</v>
      </c>
      <c r="P5715">
        <v>37</v>
      </c>
      <c r="Q5715" t="s">
        <v>3</v>
      </c>
      <c r="R5715" s="1" t="s">
        <v>171</v>
      </c>
      <c r="S5715" t="s">
        <v>172</v>
      </c>
      <c r="T5715" t="s">
        <v>10</v>
      </c>
      <c r="U5715" t="s">
        <v>98</v>
      </c>
      <c r="AB5715" t="s">
        <v>171</v>
      </c>
    </row>
    <row r="5716" spans="1:28" x14ac:dyDescent="0.25">
      <c r="A5716" t="s">
        <v>0</v>
      </c>
      <c r="B5716">
        <v>2003</v>
      </c>
      <c r="D5716" t="s">
        <v>11</v>
      </c>
      <c r="I5716" t="s">
        <v>171</v>
      </c>
      <c r="J5716" t="s">
        <v>171</v>
      </c>
      <c r="K5716" t="s">
        <v>171</v>
      </c>
      <c r="N5716" t="s">
        <v>171</v>
      </c>
      <c r="P5716">
        <v>43</v>
      </c>
      <c r="Q5716" t="s">
        <v>6</v>
      </c>
      <c r="R5716" s="1" t="s">
        <v>171</v>
      </c>
      <c r="S5716" t="s">
        <v>172</v>
      </c>
      <c r="T5716" t="s">
        <v>10</v>
      </c>
      <c r="U5716" t="s">
        <v>98</v>
      </c>
    </row>
    <row r="5717" spans="1:28" x14ac:dyDescent="0.25">
      <c r="A5717" t="s">
        <v>0</v>
      </c>
      <c r="B5717">
        <v>2001</v>
      </c>
      <c r="D5717" t="s">
        <v>88</v>
      </c>
      <c r="I5717" t="s">
        <v>171</v>
      </c>
      <c r="L5717" t="s">
        <v>171</v>
      </c>
      <c r="P5717">
        <v>43</v>
      </c>
      <c r="Q5717" t="s">
        <v>3</v>
      </c>
      <c r="R5717" s="1" t="s">
        <v>171</v>
      </c>
      <c r="S5717" t="s">
        <v>172</v>
      </c>
      <c r="T5717" t="s">
        <v>10</v>
      </c>
      <c r="U5717" t="s">
        <v>98</v>
      </c>
    </row>
    <row r="5718" spans="1:28" x14ac:dyDescent="0.25">
      <c r="A5718" t="s">
        <v>0</v>
      </c>
      <c r="B5718">
        <v>2003</v>
      </c>
      <c r="C5718" t="s">
        <v>171</v>
      </c>
      <c r="P5718">
        <v>44</v>
      </c>
      <c r="Q5718" t="s">
        <v>6</v>
      </c>
      <c r="R5718" s="1" t="s">
        <v>171</v>
      </c>
      <c r="S5718" t="s">
        <v>172</v>
      </c>
      <c r="T5718" t="s">
        <v>35</v>
      </c>
      <c r="U5718" t="s">
        <v>98</v>
      </c>
    </row>
    <row r="5719" spans="1:28" x14ac:dyDescent="0.25">
      <c r="A5719" t="s">
        <v>0</v>
      </c>
      <c r="B5719">
        <v>2001</v>
      </c>
      <c r="D5719" t="s">
        <v>7</v>
      </c>
      <c r="J5719" t="s">
        <v>171</v>
      </c>
      <c r="K5719" t="s">
        <v>171</v>
      </c>
      <c r="L5719" t="s">
        <v>171</v>
      </c>
      <c r="N5719" t="s">
        <v>171</v>
      </c>
      <c r="P5719">
        <v>43</v>
      </c>
      <c r="Q5719" t="s">
        <v>3</v>
      </c>
      <c r="R5719" s="1" t="s">
        <v>171</v>
      </c>
      <c r="S5719" t="s">
        <v>172</v>
      </c>
      <c r="T5719" t="s">
        <v>35</v>
      </c>
      <c r="U5719" t="s">
        <v>98</v>
      </c>
    </row>
    <row r="5720" spans="1:28" x14ac:dyDescent="0.25">
      <c r="A5720" t="s">
        <v>0</v>
      </c>
      <c r="B5720">
        <v>2004</v>
      </c>
      <c r="J5720" t="s">
        <v>171</v>
      </c>
      <c r="K5720" t="s">
        <v>171</v>
      </c>
      <c r="P5720">
        <v>45</v>
      </c>
      <c r="Q5720" t="s">
        <v>3</v>
      </c>
      <c r="R5720" s="1" t="s">
        <v>171</v>
      </c>
      <c r="S5720" t="s">
        <v>172</v>
      </c>
      <c r="T5720" t="s">
        <v>35</v>
      </c>
      <c r="U5720" t="s">
        <v>98</v>
      </c>
    </row>
    <row r="5721" spans="1:28" x14ac:dyDescent="0.25">
      <c r="A5721" t="s">
        <v>0</v>
      </c>
      <c r="B5721">
        <v>2001</v>
      </c>
      <c r="K5721" t="s">
        <v>171</v>
      </c>
      <c r="P5721">
        <v>48</v>
      </c>
      <c r="Q5721" t="s">
        <v>3</v>
      </c>
      <c r="R5721" s="1" t="s">
        <v>171</v>
      </c>
      <c r="S5721" t="s">
        <v>172</v>
      </c>
      <c r="T5721" t="s">
        <v>35</v>
      </c>
      <c r="U5721" t="s">
        <v>98</v>
      </c>
    </row>
    <row r="5722" spans="1:28" x14ac:dyDescent="0.25">
      <c r="A5722" t="s">
        <v>0</v>
      </c>
      <c r="B5722">
        <v>1997</v>
      </c>
      <c r="D5722" t="s">
        <v>7</v>
      </c>
      <c r="E5722" t="s">
        <v>26</v>
      </c>
      <c r="K5722" t="s">
        <v>171</v>
      </c>
      <c r="L5722" t="s">
        <v>171</v>
      </c>
      <c r="P5722">
        <v>47</v>
      </c>
      <c r="Q5722" t="s">
        <v>3</v>
      </c>
      <c r="R5722" s="1" t="s">
        <v>171</v>
      </c>
      <c r="S5722" t="s">
        <v>172</v>
      </c>
      <c r="T5722" t="s">
        <v>35</v>
      </c>
      <c r="U5722" t="s">
        <v>98</v>
      </c>
      <c r="AA5722" t="s">
        <v>171</v>
      </c>
    </row>
    <row r="5723" spans="1:28" x14ac:dyDescent="0.25">
      <c r="A5723" t="s">
        <v>0</v>
      </c>
      <c r="B5723">
        <v>2005</v>
      </c>
      <c r="C5723" t="s">
        <v>171</v>
      </c>
      <c r="K5723" t="s">
        <v>171</v>
      </c>
      <c r="P5723">
        <v>43</v>
      </c>
      <c r="Q5723" t="s">
        <v>6</v>
      </c>
      <c r="R5723" s="1" t="s">
        <v>171</v>
      </c>
      <c r="S5723" t="s">
        <v>172</v>
      </c>
      <c r="T5723" t="s">
        <v>35</v>
      </c>
      <c r="U5723" t="s">
        <v>98</v>
      </c>
      <c r="AA5723" t="s">
        <v>171</v>
      </c>
      <c r="AB5723" t="s">
        <v>171</v>
      </c>
    </row>
    <row r="5724" spans="1:28" x14ac:dyDescent="0.25">
      <c r="A5724" t="s">
        <v>0</v>
      </c>
      <c r="B5724">
        <v>1991</v>
      </c>
      <c r="D5724" t="s">
        <v>7</v>
      </c>
      <c r="J5724" t="s">
        <v>171</v>
      </c>
      <c r="N5724" t="s">
        <v>171</v>
      </c>
      <c r="P5724">
        <v>53</v>
      </c>
      <c r="Q5724" t="s">
        <v>3</v>
      </c>
      <c r="R5724" s="1" t="s">
        <v>171</v>
      </c>
      <c r="S5724" t="s">
        <v>172</v>
      </c>
      <c r="T5724" t="s">
        <v>35</v>
      </c>
      <c r="U5724" t="s">
        <v>98</v>
      </c>
    </row>
    <row r="5725" spans="1:28" x14ac:dyDescent="0.25">
      <c r="A5725" t="s">
        <v>0</v>
      </c>
      <c r="B5725">
        <v>2009</v>
      </c>
      <c r="D5725" t="s">
        <v>40</v>
      </c>
      <c r="E5725" t="s">
        <v>23</v>
      </c>
      <c r="J5725" t="s">
        <v>171</v>
      </c>
      <c r="P5725">
        <v>36</v>
      </c>
      <c r="Q5725" t="s">
        <v>6</v>
      </c>
      <c r="R5725" s="1" t="s">
        <v>171</v>
      </c>
      <c r="S5725" t="s">
        <v>172</v>
      </c>
      <c r="T5725" t="s">
        <v>35</v>
      </c>
      <c r="U5725" t="s">
        <v>98</v>
      </c>
      <c r="AA5725" t="s">
        <v>171</v>
      </c>
      <c r="AB5725" t="s">
        <v>171</v>
      </c>
    </row>
    <row r="5726" spans="1:28" x14ac:dyDescent="0.25">
      <c r="A5726" t="s">
        <v>0</v>
      </c>
      <c r="B5726">
        <v>1994</v>
      </c>
      <c r="P5726">
        <v>53</v>
      </c>
      <c r="Q5726" t="s">
        <v>3</v>
      </c>
      <c r="R5726" s="1" t="s">
        <v>171</v>
      </c>
      <c r="S5726" t="s">
        <v>172</v>
      </c>
      <c r="T5726" t="s">
        <v>35</v>
      </c>
      <c r="U5726" t="s">
        <v>98</v>
      </c>
    </row>
    <row r="5727" spans="1:28" x14ac:dyDescent="0.25">
      <c r="A5727" t="s">
        <v>0</v>
      </c>
      <c r="B5727">
        <v>2000</v>
      </c>
      <c r="K5727" t="s">
        <v>171</v>
      </c>
      <c r="P5727">
        <v>50</v>
      </c>
      <c r="Q5727" t="s">
        <v>3</v>
      </c>
      <c r="R5727" s="1" t="s">
        <v>171</v>
      </c>
      <c r="S5727" t="s">
        <v>172</v>
      </c>
      <c r="T5727" t="s">
        <v>35</v>
      </c>
      <c r="U5727" t="s">
        <v>98</v>
      </c>
    </row>
    <row r="5728" spans="1:28" x14ac:dyDescent="0.25">
      <c r="A5728" t="s">
        <v>0</v>
      </c>
      <c r="B5728">
        <v>2008</v>
      </c>
      <c r="I5728" t="s">
        <v>171</v>
      </c>
      <c r="P5728">
        <v>39</v>
      </c>
      <c r="Q5728" t="s">
        <v>3</v>
      </c>
      <c r="R5728" s="1" t="s">
        <v>171</v>
      </c>
      <c r="S5728" t="s">
        <v>172</v>
      </c>
      <c r="T5728" t="s">
        <v>35</v>
      </c>
      <c r="U5728" t="s">
        <v>98</v>
      </c>
    </row>
    <row r="5729" spans="1:28" x14ac:dyDescent="0.25">
      <c r="A5729" t="s">
        <v>0</v>
      </c>
      <c r="B5729">
        <v>1990</v>
      </c>
      <c r="D5729" t="s">
        <v>23</v>
      </c>
      <c r="P5729">
        <v>55</v>
      </c>
      <c r="Q5729" t="s">
        <v>3</v>
      </c>
      <c r="R5729" s="1" t="s">
        <v>171</v>
      </c>
      <c r="S5729" t="s">
        <v>172</v>
      </c>
      <c r="T5729" t="s">
        <v>35</v>
      </c>
      <c r="U5729" t="s">
        <v>98</v>
      </c>
      <c r="AB5729" t="s">
        <v>171</v>
      </c>
    </row>
    <row r="5730" spans="1:28" x14ac:dyDescent="0.25">
      <c r="A5730" t="s">
        <v>0</v>
      </c>
      <c r="B5730">
        <v>2007</v>
      </c>
      <c r="C5730" t="s">
        <v>171</v>
      </c>
      <c r="D5730" t="s">
        <v>90</v>
      </c>
      <c r="L5730" t="s">
        <v>171</v>
      </c>
      <c r="P5730">
        <v>37</v>
      </c>
      <c r="Q5730" t="s">
        <v>3</v>
      </c>
      <c r="R5730" s="1" t="s">
        <v>171</v>
      </c>
      <c r="S5730" t="s">
        <v>172</v>
      </c>
      <c r="T5730" t="s">
        <v>120</v>
      </c>
      <c r="U5730" t="s">
        <v>98</v>
      </c>
    </row>
    <row r="5731" spans="1:28" x14ac:dyDescent="0.25">
      <c r="A5731" t="s">
        <v>0</v>
      </c>
      <c r="B5731">
        <v>2007</v>
      </c>
      <c r="D5731" t="s">
        <v>88</v>
      </c>
      <c r="J5731" t="s">
        <v>171</v>
      </c>
      <c r="K5731" t="s">
        <v>171</v>
      </c>
      <c r="P5731">
        <v>37</v>
      </c>
      <c r="Q5731" t="s">
        <v>6</v>
      </c>
      <c r="R5731" s="1" t="s">
        <v>171</v>
      </c>
      <c r="S5731" t="s">
        <v>172</v>
      </c>
      <c r="T5731" t="s">
        <v>97</v>
      </c>
      <c r="U5731" t="s">
        <v>94</v>
      </c>
      <c r="AA5731" t="s">
        <v>171</v>
      </c>
    </row>
    <row r="5732" spans="1:28" x14ac:dyDescent="0.25">
      <c r="A5732" t="s">
        <v>0</v>
      </c>
      <c r="B5732">
        <v>2007</v>
      </c>
      <c r="C5732" t="s">
        <v>171</v>
      </c>
      <c r="P5732">
        <v>41</v>
      </c>
      <c r="Q5732" t="s">
        <v>3</v>
      </c>
      <c r="R5732" s="1" t="s">
        <v>171</v>
      </c>
      <c r="S5732" t="s">
        <v>172</v>
      </c>
      <c r="T5732" t="s">
        <v>35</v>
      </c>
      <c r="U5732" t="s">
        <v>94</v>
      </c>
    </row>
    <row r="5733" spans="1:28" x14ac:dyDescent="0.25">
      <c r="A5733" t="s">
        <v>0</v>
      </c>
      <c r="B5733">
        <v>1995</v>
      </c>
      <c r="D5733" t="s">
        <v>90</v>
      </c>
      <c r="I5733" t="s">
        <v>171</v>
      </c>
      <c r="J5733" t="s">
        <v>171</v>
      </c>
      <c r="P5733">
        <v>50</v>
      </c>
      <c r="Q5733" t="s">
        <v>3</v>
      </c>
      <c r="R5733" s="1" t="s">
        <v>171</v>
      </c>
      <c r="S5733" t="s">
        <v>172</v>
      </c>
      <c r="T5733" t="s">
        <v>35</v>
      </c>
      <c r="U5733" t="s">
        <v>94</v>
      </c>
    </row>
    <row r="5734" spans="1:28" x14ac:dyDescent="0.25">
      <c r="A5734" t="s">
        <v>0</v>
      </c>
      <c r="B5734">
        <v>2008</v>
      </c>
      <c r="D5734" t="s">
        <v>110</v>
      </c>
      <c r="E5734" t="s">
        <v>90</v>
      </c>
      <c r="I5734" t="s">
        <v>171</v>
      </c>
      <c r="J5734" t="s">
        <v>171</v>
      </c>
      <c r="K5734" t="s">
        <v>171</v>
      </c>
      <c r="P5734">
        <v>36</v>
      </c>
      <c r="Q5734" t="s">
        <v>6</v>
      </c>
      <c r="R5734" s="1" t="s">
        <v>171</v>
      </c>
      <c r="S5734" t="s">
        <v>172</v>
      </c>
      <c r="T5734" t="s">
        <v>4</v>
      </c>
      <c r="U5734" t="s">
        <v>137</v>
      </c>
    </row>
    <row r="5735" spans="1:28" x14ac:dyDescent="0.25">
      <c r="A5735" t="s">
        <v>0</v>
      </c>
      <c r="B5735">
        <v>2009</v>
      </c>
      <c r="C5735" t="s">
        <v>171</v>
      </c>
      <c r="D5735" t="s">
        <v>26</v>
      </c>
      <c r="J5735" t="s">
        <v>171</v>
      </c>
      <c r="K5735" t="s">
        <v>171</v>
      </c>
      <c r="P5735">
        <v>35</v>
      </c>
      <c r="Q5735" t="s">
        <v>3</v>
      </c>
      <c r="R5735" s="1" t="s">
        <v>171</v>
      </c>
      <c r="S5735" t="s">
        <v>172</v>
      </c>
      <c r="T5735" t="s">
        <v>55</v>
      </c>
      <c r="U5735" t="s">
        <v>53</v>
      </c>
      <c r="AB5735" t="s">
        <v>171</v>
      </c>
    </row>
    <row r="5736" spans="1:28" x14ac:dyDescent="0.25">
      <c r="A5736" t="s">
        <v>0</v>
      </c>
      <c r="B5736">
        <v>2000</v>
      </c>
      <c r="D5736" t="s">
        <v>30</v>
      </c>
      <c r="E5736" t="s">
        <v>66</v>
      </c>
      <c r="L5736" t="s">
        <v>171</v>
      </c>
      <c r="P5736">
        <v>44</v>
      </c>
      <c r="Q5736" t="s">
        <v>3</v>
      </c>
      <c r="R5736" s="1" t="s">
        <v>171</v>
      </c>
      <c r="S5736" t="s">
        <v>172</v>
      </c>
      <c r="T5736" t="s">
        <v>4</v>
      </c>
      <c r="U5736" t="s">
        <v>53</v>
      </c>
    </row>
    <row r="5737" spans="1:28" x14ac:dyDescent="0.25">
      <c r="A5737" t="s">
        <v>0</v>
      </c>
      <c r="B5737">
        <v>2007</v>
      </c>
      <c r="D5737" t="s">
        <v>75</v>
      </c>
      <c r="E5737" t="s">
        <v>28</v>
      </c>
      <c r="J5737" t="s">
        <v>171</v>
      </c>
      <c r="N5737" t="s">
        <v>171</v>
      </c>
      <c r="P5737">
        <v>37</v>
      </c>
      <c r="Q5737" t="s">
        <v>6</v>
      </c>
      <c r="R5737" s="1" t="s">
        <v>171</v>
      </c>
      <c r="S5737" t="s">
        <v>172</v>
      </c>
      <c r="T5737" t="s">
        <v>53</v>
      </c>
      <c r="Y5737" t="s">
        <v>171</v>
      </c>
      <c r="AA5737" t="s">
        <v>171</v>
      </c>
      <c r="AB5737" t="s">
        <v>171</v>
      </c>
    </row>
    <row r="5738" spans="1:28" x14ac:dyDescent="0.25">
      <c r="A5738" t="s">
        <v>0</v>
      </c>
      <c r="B5738">
        <v>2000</v>
      </c>
      <c r="D5738" t="s">
        <v>28</v>
      </c>
      <c r="E5738" t="s">
        <v>26</v>
      </c>
      <c r="K5738" t="s">
        <v>171</v>
      </c>
      <c r="P5738">
        <v>44</v>
      </c>
      <c r="Q5738" t="s">
        <v>3</v>
      </c>
      <c r="R5738" s="1" t="s">
        <v>171</v>
      </c>
      <c r="S5738" t="s">
        <v>172</v>
      </c>
      <c r="T5738" t="s">
        <v>53</v>
      </c>
    </row>
    <row r="5739" spans="1:28" x14ac:dyDescent="0.25">
      <c r="A5739" t="s">
        <v>0</v>
      </c>
      <c r="B5739">
        <v>2007</v>
      </c>
      <c r="D5739" t="s">
        <v>26</v>
      </c>
      <c r="E5739" t="s">
        <v>9</v>
      </c>
      <c r="K5739" t="s">
        <v>171</v>
      </c>
      <c r="L5739" t="s">
        <v>171</v>
      </c>
      <c r="P5739">
        <v>38</v>
      </c>
      <c r="Q5739" t="s">
        <v>3</v>
      </c>
      <c r="R5739" s="1" t="s">
        <v>171</v>
      </c>
      <c r="S5739" t="s">
        <v>172</v>
      </c>
      <c r="T5739" t="s">
        <v>53</v>
      </c>
      <c r="AA5739" t="s">
        <v>171</v>
      </c>
    </row>
    <row r="5740" spans="1:28" x14ac:dyDescent="0.25">
      <c r="A5740" t="s">
        <v>0</v>
      </c>
      <c r="B5740">
        <v>2010</v>
      </c>
      <c r="D5740" t="s">
        <v>106</v>
      </c>
      <c r="G5740" t="s">
        <v>112</v>
      </c>
      <c r="I5740" t="s">
        <v>171</v>
      </c>
      <c r="J5740" t="s">
        <v>171</v>
      </c>
      <c r="L5740" t="s">
        <v>171</v>
      </c>
      <c r="P5740">
        <v>35</v>
      </c>
      <c r="Q5740" t="s">
        <v>3</v>
      </c>
      <c r="R5740" s="1" t="s">
        <v>171</v>
      </c>
      <c r="S5740" t="s">
        <v>172</v>
      </c>
      <c r="T5740" t="s">
        <v>53</v>
      </c>
      <c r="AB5740" t="s">
        <v>171</v>
      </c>
    </row>
    <row r="5741" spans="1:28" x14ac:dyDescent="0.25">
      <c r="A5741" t="s">
        <v>0</v>
      </c>
      <c r="B5741">
        <v>2005</v>
      </c>
      <c r="C5741" t="s">
        <v>171</v>
      </c>
      <c r="D5741" t="s">
        <v>7</v>
      </c>
      <c r="L5741" t="s">
        <v>171</v>
      </c>
      <c r="P5741">
        <v>39</v>
      </c>
      <c r="Q5741" t="s">
        <v>3</v>
      </c>
      <c r="R5741" s="1" t="s">
        <v>171</v>
      </c>
      <c r="S5741" t="s">
        <v>172</v>
      </c>
      <c r="T5741" t="s">
        <v>10</v>
      </c>
      <c r="U5741" t="s">
        <v>53</v>
      </c>
    </row>
    <row r="5742" spans="1:28" x14ac:dyDescent="0.25">
      <c r="A5742" t="s">
        <v>0</v>
      </c>
      <c r="B5742">
        <v>2008</v>
      </c>
      <c r="D5742" t="s">
        <v>7</v>
      </c>
      <c r="L5742" t="s">
        <v>171</v>
      </c>
      <c r="P5742">
        <v>36</v>
      </c>
      <c r="Q5742" t="s">
        <v>3</v>
      </c>
      <c r="R5742" s="1" t="s">
        <v>171</v>
      </c>
      <c r="S5742" t="s">
        <v>172</v>
      </c>
      <c r="T5742" t="s">
        <v>39</v>
      </c>
      <c r="U5742" t="s">
        <v>53</v>
      </c>
    </row>
    <row r="5743" spans="1:28" x14ac:dyDescent="0.25">
      <c r="A5743" t="s">
        <v>0</v>
      </c>
      <c r="B5743">
        <v>1990</v>
      </c>
      <c r="C5743" t="s">
        <v>171</v>
      </c>
      <c r="D5743" t="s">
        <v>11</v>
      </c>
      <c r="K5743" t="s">
        <v>171</v>
      </c>
      <c r="P5743">
        <v>54</v>
      </c>
      <c r="Q5743" t="s">
        <v>3</v>
      </c>
      <c r="R5743" s="1" t="s">
        <v>171</v>
      </c>
      <c r="S5743" t="s">
        <v>172</v>
      </c>
      <c r="T5743" t="s">
        <v>12</v>
      </c>
      <c r="U5743" t="s">
        <v>85</v>
      </c>
      <c r="AB5743" t="s">
        <v>171</v>
      </c>
    </row>
    <row r="5744" spans="1:28" x14ac:dyDescent="0.25">
      <c r="A5744" t="s">
        <v>0</v>
      </c>
      <c r="B5744">
        <v>1993</v>
      </c>
      <c r="D5744" t="s">
        <v>68</v>
      </c>
      <c r="E5744" t="s">
        <v>19</v>
      </c>
      <c r="J5744" t="s">
        <v>171</v>
      </c>
      <c r="K5744" t="s">
        <v>171</v>
      </c>
      <c r="N5744" t="s">
        <v>171</v>
      </c>
      <c r="O5744" t="s">
        <v>171</v>
      </c>
      <c r="P5744">
        <v>51</v>
      </c>
      <c r="Q5744" t="s">
        <v>6</v>
      </c>
      <c r="R5744" s="1" t="s">
        <v>171</v>
      </c>
      <c r="S5744" t="s">
        <v>172</v>
      </c>
      <c r="T5744" t="s">
        <v>4</v>
      </c>
      <c r="U5744" t="s">
        <v>85</v>
      </c>
      <c r="AB5744" t="s">
        <v>171</v>
      </c>
    </row>
    <row r="5745" spans="1:28" x14ac:dyDescent="0.25">
      <c r="A5745" t="s">
        <v>0</v>
      </c>
      <c r="B5745">
        <v>1998</v>
      </c>
      <c r="D5745" t="s">
        <v>19</v>
      </c>
      <c r="E5745" t="s">
        <v>70</v>
      </c>
      <c r="I5745" t="s">
        <v>171</v>
      </c>
      <c r="J5745" t="s">
        <v>171</v>
      </c>
      <c r="L5745" t="s">
        <v>171</v>
      </c>
      <c r="P5745">
        <v>46</v>
      </c>
      <c r="Q5745" t="s">
        <v>6</v>
      </c>
      <c r="R5745" s="1" t="s">
        <v>171</v>
      </c>
      <c r="S5745" t="s">
        <v>172</v>
      </c>
      <c r="T5745" t="s">
        <v>8</v>
      </c>
      <c r="U5745" t="s">
        <v>85</v>
      </c>
    </row>
    <row r="5746" spans="1:28" x14ac:dyDescent="0.25">
      <c r="A5746" t="s">
        <v>0</v>
      </c>
      <c r="B5746">
        <v>2005</v>
      </c>
      <c r="D5746" t="s">
        <v>2</v>
      </c>
      <c r="J5746" t="s">
        <v>171</v>
      </c>
      <c r="N5746" t="s">
        <v>171</v>
      </c>
      <c r="P5746">
        <v>40</v>
      </c>
      <c r="Q5746" t="s">
        <v>3</v>
      </c>
      <c r="R5746" s="1" t="s">
        <v>171</v>
      </c>
      <c r="S5746" t="s">
        <v>172</v>
      </c>
      <c r="T5746" t="s">
        <v>20</v>
      </c>
      <c r="U5746" t="s">
        <v>31</v>
      </c>
      <c r="AA5746" t="s">
        <v>171</v>
      </c>
    </row>
    <row r="5747" spans="1:28" x14ac:dyDescent="0.25">
      <c r="A5747" t="s">
        <v>0</v>
      </c>
      <c r="B5747">
        <v>2006</v>
      </c>
      <c r="D5747" t="s">
        <v>9</v>
      </c>
      <c r="I5747" t="s">
        <v>171</v>
      </c>
      <c r="K5747" t="s">
        <v>171</v>
      </c>
      <c r="P5747">
        <v>38</v>
      </c>
      <c r="Q5747" t="s">
        <v>6</v>
      </c>
      <c r="R5747" s="1" t="s">
        <v>171</v>
      </c>
      <c r="S5747" t="s">
        <v>172</v>
      </c>
      <c r="T5747" t="s">
        <v>10</v>
      </c>
      <c r="U5747" t="s">
        <v>31</v>
      </c>
      <c r="AB5747" t="s">
        <v>171</v>
      </c>
    </row>
    <row r="5748" spans="1:28" x14ac:dyDescent="0.25">
      <c r="A5748" t="s">
        <v>0</v>
      </c>
      <c r="B5748">
        <v>1991</v>
      </c>
      <c r="D5748" t="s">
        <v>9</v>
      </c>
      <c r="J5748" t="s">
        <v>171</v>
      </c>
      <c r="N5748" t="s">
        <v>171</v>
      </c>
      <c r="P5748">
        <v>53</v>
      </c>
      <c r="Q5748" t="s">
        <v>3</v>
      </c>
      <c r="R5748" s="1" t="s">
        <v>171</v>
      </c>
      <c r="S5748" t="s">
        <v>172</v>
      </c>
      <c r="T5748" t="s">
        <v>10</v>
      </c>
      <c r="U5748" t="s">
        <v>123</v>
      </c>
    </row>
    <row r="5749" spans="1:28" x14ac:dyDescent="0.25">
      <c r="A5749" t="s">
        <v>0</v>
      </c>
      <c r="B5749">
        <v>2006</v>
      </c>
      <c r="P5749">
        <v>44</v>
      </c>
      <c r="Q5749" t="s">
        <v>3</v>
      </c>
      <c r="R5749" s="1" t="s">
        <v>171</v>
      </c>
      <c r="S5749" t="s">
        <v>172</v>
      </c>
      <c r="T5749" t="s">
        <v>35</v>
      </c>
      <c r="U5749" t="s">
        <v>123</v>
      </c>
    </row>
    <row r="5750" spans="1:28" x14ac:dyDescent="0.25">
      <c r="A5750" t="s">
        <v>0</v>
      </c>
      <c r="B5750">
        <v>2010</v>
      </c>
      <c r="D5750" t="s">
        <v>2</v>
      </c>
      <c r="I5750" t="s">
        <v>171</v>
      </c>
      <c r="K5750" t="s">
        <v>171</v>
      </c>
      <c r="L5750" t="s">
        <v>171</v>
      </c>
      <c r="P5750">
        <v>35</v>
      </c>
      <c r="Q5750" t="s">
        <v>3</v>
      </c>
      <c r="R5750" s="1" t="s">
        <v>171</v>
      </c>
      <c r="S5750" t="s">
        <v>172</v>
      </c>
      <c r="T5750" t="s">
        <v>53</v>
      </c>
      <c r="U5750" t="s">
        <v>108</v>
      </c>
    </row>
    <row r="5751" spans="1:28" x14ac:dyDescent="0.25">
      <c r="A5751" t="s">
        <v>0</v>
      </c>
      <c r="B5751">
        <v>1996</v>
      </c>
      <c r="D5751" t="s">
        <v>2</v>
      </c>
      <c r="K5751" t="s">
        <v>171</v>
      </c>
      <c r="L5751" t="s">
        <v>171</v>
      </c>
      <c r="P5751">
        <v>48</v>
      </c>
      <c r="Q5751" t="s">
        <v>3</v>
      </c>
      <c r="R5751" s="1" t="s">
        <v>171</v>
      </c>
      <c r="S5751" t="s">
        <v>172</v>
      </c>
      <c r="T5751" t="s">
        <v>10</v>
      </c>
      <c r="U5751" t="s">
        <v>108</v>
      </c>
      <c r="AB5751" t="s">
        <v>171</v>
      </c>
    </row>
    <row r="5752" spans="1:28" x14ac:dyDescent="0.25">
      <c r="A5752" t="s">
        <v>0</v>
      </c>
      <c r="B5752">
        <v>1997</v>
      </c>
      <c r="D5752" t="s">
        <v>2</v>
      </c>
      <c r="I5752" t="s">
        <v>171</v>
      </c>
      <c r="L5752" t="s">
        <v>171</v>
      </c>
      <c r="P5752">
        <v>47</v>
      </c>
      <c r="Q5752" t="s">
        <v>3</v>
      </c>
      <c r="R5752" s="1" t="s">
        <v>171</v>
      </c>
      <c r="S5752" t="s">
        <v>172</v>
      </c>
      <c r="T5752" t="s">
        <v>10</v>
      </c>
      <c r="U5752" t="s">
        <v>108</v>
      </c>
      <c r="AA5752" t="s">
        <v>171</v>
      </c>
      <c r="AB5752" t="s">
        <v>171</v>
      </c>
    </row>
    <row r="5753" spans="1:28" x14ac:dyDescent="0.25">
      <c r="A5753" t="s">
        <v>0</v>
      </c>
      <c r="B5753">
        <v>2006</v>
      </c>
      <c r="C5753" t="s">
        <v>171</v>
      </c>
      <c r="D5753" t="s">
        <v>7</v>
      </c>
      <c r="I5753" t="s">
        <v>171</v>
      </c>
      <c r="L5753" t="s">
        <v>171</v>
      </c>
      <c r="P5753">
        <v>39</v>
      </c>
      <c r="Q5753" t="s">
        <v>6</v>
      </c>
      <c r="R5753" s="1" t="s">
        <v>171</v>
      </c>
      <c r="S5753" t="s">
        <v>172</v>
      </c>
      <c r="T5753" t="s">
        <v>10</v>
      </c>
      <c r="U5753" t="s">
        <v>108</v>
      </c>
      <c r="Y5753" t="s">
        <v>171</v>
      </c>
      <c r="AA5753" t="s">
        <v>171</v>
      </c>
    </row>
    <row r="5754" spans="1:28" x14ac:dyDescent="0.25">
      <c r="A5754" t="s">
        <v>0</v>
      </c>
      <c r="B5754">
        <v>2005</v>
      </c>
      <c r="C5754" t="s">
        <v>171</v>
      </c>
      <c r="D5754" t="s">
        <v>11</v>
      </c>
      <c r="I5754" t="s">
        <v>171</v>
      </c>
      <c r="J5754" t="s">
        <v>171</v>
      </c>
      <c r="K5754" t="s">
        <v>171</v>
      </c>
      <c r="P5754">
        <v>40</v>
      </c>
      <c r="Q5754" t="s">
        <v>6</v>
      </c>
      <c r="R5754" s="1" t="s">
        <v>171</v>
      </c>
      <c r="S5754" t="s">
        <v>172</v>
      </c>
      <c r="T5754" t="s">
        <v>35</v>
      </c>
      <c r="U5754" t="s">
        <v>108</v>
      </c>
    </row>
    <row r="5755" spans="1:28" x14ac:dyDescent="0.25">
      <c r="A5755" t="s">
        <v>0</v>
      </c>
      <c r="B5755">
        <v>2005</v>
      </c>
      <c r="C5755" t="s">
        <v>171</v>
      </c>
      <c r="D5755" t="s">
        <v>11</v>
      </c>
      <c r="K5755" t="s">
        <v>171</v>
      </c>
      <c r="L5755" t="s">
        <v>171</v>
      </c>
      <c r="P5755">
        <v>39</v>
      </c>
      <c r="Q5755" t="s">
        <v>3</v>
      </c>
      <c r="R5755" s="1" t="s">
        <v>171</v>
      </c>
      <c r="S5755" t="s">
        <v>172</v>
      </c>
      <c r="T5755" t="s">
        <v>12</v>
      </c>
      <c r="U5755" t="s">
        <v>92</v>
      </c>
    </row>
    <row r="5756" spans="1:28" x14ac:dyDescent="0.25">
      <c r="A5756" t="s">
        <v>0</v>
      </c>
      <c r="B5756">
        <v>2008</v>
      </c>
      <c r="D5756" t="s">
        <v>106</v>
      </c>
      <c r="I5756" t="s">
        <v>171</v>
      </c>
      <c r="J5756" t="s">
        <v>171</v>
      </c>
      <c r="K5756" t="s">
        <v>171</v>
      </c>
      <c r="L5756" t="s">
        <v>171</v>
      </c>
      <c r="P5756">
        <v>36</v>
      </c>
      <c r="Q5756" t="s">
        <v>3</v>
      </c>
      <c r="R5756" s="1" t="s">
        <v>171</v>
      </c>
      <c r="S5756" t="s">
        <v>172</v>
      </c>
      <c r="T5756" t="s">
        <v>12</v>
      </c>
      <c r="U5756" t="s">
        <v>92</v>
      </c>
    </row>
    <row r="5757" spans="1:28" x14ac:dyDescent="0.25">
      <c r="A5757" t="s">
        <v>0</v>
      </c>
      <c r="B5757">
        <v>2009</v>
      </c>
      <c r="D5757" t="s">
        <v>106</v>
      </c>
      <c r="J5757" t="s">
        <v>171</v>
      </c>
      <c r="K5757" t="s">
        <v>171</v>
      </c>
      <c r="L5757" t="s">
        <v>171</v>
      </c>
      <c r="N5757" t="s">
        <v>171</v>
      </c>
      <c r="P5757">
        <v>36</v>
      </c>
      <c r="Q5757" t="s">
        <v>3</v>
      </c>
      <c r="R5757" s="1" t="s">
        <v>171</v>
      </c>
      <c r="S5757" t="s">
        <v>172</v>
      </c>
      <c r="T5757" t="s">
        <v>12</v>
      </c>
      <c r="U5757" t="s">
        <v>92</v>
      </c>
      <c r="Y5757" t="s">
        <v>171</v>
      </c>
      <c r="AA5757" t="s">
        <v>171</v>
      </c>
    </row>
    <row r="5758" spans="1:28" x14ac:dyDescent="0.25">
      <c r="A5758" t="s">
        <v>0</v>
      </c>
      <c r="B5758">
        <v>2009</v>
      </c>
      <c r="C5758" t="s">
        <v>171</v>
      </c>
      <c r="D5758" t="s">
        <v>9</v>
      </c>
      <c r="I5758" t="s">
        <v>171</v>
      </c>
      <c r="L5758" t="s">
        <v>171</v>
      </c>
      <c r="M5758" t="s">
        <v>171</v>
      </c>
      <c r="P5758">
        <v>35</v>
      </c>
      <c r="Q5758" t="s">
        <v>3</v>
      </c>
      <c r="R5758" s="1" t="s">
        <v>171</v>
      </c>
      <c r="S5758" t="s">
        <v>172</v>
      </c>
      <c r="T5758" t="s">
        <v>20</v>
      </c>
      <c r="U5758" t="s">
        <v>92</v>
      </c>
    </row>
    <row r="5759" spans="1:28" x14ac:dyDescent="0.25">
      <c r="A5759" t="s">
        <v>0</v>
      </c>
      <c r="B5759">
        <v>2006</v>
      </c>
      <c r="D5759" t="s">
        <v>106</v>
      </c>
      <c r="I5759" t="s">
        <v>171</v>
      </c>
      <c r="J5759" t="s">
        <v>171</v>
      </c>
      <c r="L5759" t="s">
        <v>171</v>
      </c>
      <c r="P5759">
        <v>38</v>
      </c>
      <c r="Q5759" t="s">
        <v>6</v>
      </c>
      <c r="R5759" s="1" t="s">
        <v>171</v>
      </c>
      <c r="S5759" t="s">
        <v>172</v>
      </c>
      <c r="T5759" t="s">
        <v>20</v>
      </c>
      <c r="U5759" t="s">
        <v>92</v>
      </c>
    </row>
    <row r="5760" spans="1:28" x14ac:dyDescent="0.25">
      <c r="A5760" t="s">
        <v>0</v>
      </c>
      <c r="B5760">
        <v>2007</v>
      </c>
      <c r="C5760" t="s">
        <v>171</v>
      </c>
      <c r="D5760" t="s">
        <v>9</v>
      </c>
      <c r="J5760" t="s">
        <v>171</v>
      </c>
      <c r="L5760" t="s">
        <v>171</v>
      </c>
      <c r="M5760" t="s">
        <v>171</v>
      </c>
      <c r="P5760">
        <v>37</v>
      </c>
      <c r="Q5760" t="s">
        <v>3</v>
      </c>
      <c r="R5760" s="1" t="s">
        <v>171</v>
      </c>
      <c r="S5760" t="s">
        <v>172</v>
      </c>
      <c r="T5760" t="s">
        <v>20</v>
      </c>
      <c r="U5760" t="s">
        <v>92</v>
      </c>
    </row>
    <row r="5761" spans="1:28" x14ac:dyDescent="0.25">
      <c r="A5761" t="s">
        <v>0</v>
      </c>
      <c r="B5761">
        <v>1997</v>
      </c>
      <c r="D5761" t="s">
        <v>68</v>
      </c>
      <c r="J5761" t="s">
        <v>171</v>
      </c>
      <c r="K5761" t="s">
        <v>171</v>
      </c>
      <c r="N5761" t="s">
        <v>171</v>
      </c>
      <c r="P5761">
        <v>48</v>
      </c>
      <c r="Q5761" t="s">
        <v>3</v>
      </c>
      <c r="R5761" s="1" t="s">
        <v>171</v>
      </c>
      <c r="S5761" t="s">
        <v>172</v>
      </c>
      <c r="T5761" t="s">
        <v>20</v>
      </c>
      <c r="U5761" t="s">
        <v>92</v>
      </c>
      <c r="AA5761" t="s">
        <v>171</v>
      </c>
      <c r="AB5761" t="s">
        <v>171</v>
      </c>
    </row>
    <row r="5762" spans="1:28" x14ac:dyDescent="0.25">
      <c r="A5762" t="s">
        <v>0</v>
      </c>
      <c r="B5762">
        <v>2006</v>
      </c>
      <c r="D5762" t="s">
        <v>2</v>
      </c>
      <c r="J5762" t="s">
        <v>171</v>
      </c>
      <c r="P5762">
        <v>38</v>
      </c>
      <c r="Q5762" t="s">
        <v>3</v>
      </c>
      <c r="R5762" s="1" t="s">
        <v>171</v>
      </c>
      <c r="S5762" t="s">
        <v>172</v>
      </c>
      <c r="T5762" t="s">
        <v>20</v>
      </c>
      <c r="U5762" t="s">
        <v>92</v>
      </c>
      <c r="AA5762" t="s">
        <v>171</v>
      </c>
    </row>
    <row r="5763" spans="1:28" x14ac:dyDescent="0.25">
      <c r="A5763" t="s">
        <v>0</v>
      </c>
      <c r="B5763">
        <v>2007</v>
      </c>
      <c r="D5763" t="s">
        <v>7</v>
      </c>
      <c r="E5763" t="s">
        <v>26</v>
      </c>
      <c r="J5763" t="s">
        <v>171</v>
      </c>
      <c r="K5763" t="s">
        <v>171</v>
      </c>
      <c r="P5763">
        <v>38</v>
      </c>
      <c r="Q5763" t="s">
        <v>3</v>
      </c>
      <c r="R5763" s="1" t="s">
        <v>171</v>
      </c>
      <c r="S5763" t="s">
        <v>172</v>
      </c>
      <c r="T5763" t="s">
        <v>82</v>
      </c>
      <c r="U5763" t="s">
        <v>92</v>
      </c>
      <c r="Z5763" t="s">
        <v>171</v>
      </c>
      <c r="AA5763" t="s">
        <v>171</v>
      </c>
    </row>
    <row r="5764" spans="1:28" x14ac:dyDescent="0.25">
      <c r="A5764" t="s">
        <v>0</v>
      </c>
      <c r="B5764">
        <v>2007</v>
      </c>
      <c r="D5764" t="s">
        <v>7</v>
      </c>
      <c r="J5764" t="s">
        <v>171</v>
      </c>
      <c r="K5764" t="s">
        <v>171</v>
      </c>
      <c r="N5764" t="s">
        <v>171</v>
      </c>
      <c r="P5764">
        <v>37</v>
      </c>
      <c r="Q5764" t="s">
        <v>3</v>
      </c>
      <c r="R5764" s="1" t="s">
        <v>171</v>
      </c>
      <c r="S5764" t="s">
        <v>172</v>
      </c>
      <c r="T5764" t="s">
        <v>46</v>
      </c>
      <c r="U5764" t="s">
        <v>92</v>
      </c>
    </row>
    <row r="5765" spans="1:28" x14ac:dyDescent="0.25">
      <c r="A5765" t="s">
        <v>0</v>
      </c>
      <c r="B5765">
        <v>2009</v>
      </c>
      <c r="D5765" t="s">
        <v>2</v>
      </c>
      <c r="K5765" t="s">
        <v>171</v>
      </c>
      <c r="L5765" t="s">
        <v>171</v>
      </c>
      <c r="P5765">
        <v>36</v>
      </c>
      <c r="Q5765" t="s">
        <v>3</v>
      </c>
      <c r="R5765" s="1" t="s">
        <v>171</v>
      </c>
      <c r="S5765" t="s">
        <v>172</v>
      </c>
      <c r="T5765" t="s">
        <v>36</v>
      </c>
      <c r="U5765" t="s">
        <v>92</v>
      </c>
    </row>
    <row r="5766" spans="1:28" x14ac:dyDescent="0.25">
      <c r="A5766" t="s">
        <v>0</v>
      </c>
      <c r="B5766">
        <v>2003</v>
      </c>
      <c r="D5766" t="s">
        <v>40</v>
      </c>
      <c r="P5766">
        <v>41</v>
      </c>
      <c r="Q5766" t="s">
        <v>3</v>
      </c>
      <c r="R5766" s="1" t="s">
        <v>171</v>
      </c>
      <c r="S5766" t="s">
        <v>172</v>
      </c>
      <c r="T5766" t="s">
        <v>10</v>
      </c>
      <c r="U5766" t="s">
        <v>92</v>
      </c>
    </row>
    <row r="5767" spans="1:28" x14ac:dyDescent="0.25">
      <c r="A5767" t="s">
        <v>0</v>
      </c>
      <c r="B5767">
        <v>2006</v>
      </c>
      <c r="D5767" t="s">
        <v>5</v>
      </c>
      <c r="I5767" t="s">
        <v>171</v>
      </c>
      <c r="J5767" t="s">
        <v>171</v>
      </c>
      <c r="K5767" t="s">
        <v>171</v>
      </c>
      <c r="P5767">
        <v>38</v>
      </c>
      <c r="Q5767" t="s">
        <v>3</v>
      </c>
      <c r="R5767" s="1" t="s">
        <v>171</v>
      </c>
      <c r="S5767" t="s">
        <v>172</v>
      </c>
      <c r="T5767" t="s">
        <v>10</v>
      </c>
      <c r="U5767" t="s">
        <v>92</v>
      </c>
      <c r="Y5767" t="s">
        <v>171</v>
      </c>
      <c r="AB5767" t="s">
        <v>171</v>
      </c>
    </row>
    <row r="5768" spans="1:28" x14ac:dyDescent="0.25">
      <c r="A5768" t="s">
        <v>0</v>
      </c>
      <c r="B5768">
        <v>1998</v>
      </c>
      <c r="D5768" t="s">
        <v>2</v>
      </c>
      <c r="I5768" t="s">
        <v>171</v>
      </c>
      <c r="K5768" t="s">
        <v>171</v>
      </c>
      <c r="P5768">
        <v>46</v>
      </c>
      <c r="Q5768" t="s">
        <v>3</v>
      </c>
      <c r="R5768" s="1" t="s">
        <v>171</v>
      </c>
      <c r="S5768" t="s">
        <v>172</v>
      </c>
      <c r="T5768" t="s">
        <v>10</v>
      </c>
      <c r="U5768" t="s">
        <v>92</v>
      </c>
      <c r="AA5768" t="s">
        <v>171</v>
      </c>
      <c r="AB5768" t="s">
        <v>171</v>
      </c>
    </row>
    <row r="5769" spans="1:28" x14ac:dyDescent="0.25">
      <c r="A5769" t="s">
        <v>0</v>
      </c>
      <c r="B5769">
        <v>2007</v>
      </c>
      <c r="D5769" t="s">
        <v>2</v>
      </c>
      <c r="I5769" t="s">
        <v>171</v>
      </c>
      <c r="N5769" t="s">
        <v>171</v>
      </c>
      <c r="P5769">
        <v>39</v>
      </c>
      <c r="Q5769" t="s">
        <v>6</v>
      </c>
      <c r="R5769" s="1" t="s">
        <v>171</v>
      </c>
      <c r="S5769" t="s">
        <v>172</v>
      </c>
      <c r="T5769" t="s">
        <v>10</v>
      </c>
      <c r="U5769" t="s">
        <v>92</v>
      </c>
    </row>
    <row r="5770" spans="1:28" x14ac:dyDescent="0.25">
      <c r="A5770" t="s">
        <v>0</v>
      </c>
      <c r="B5770">
        <v>2002</v>
      </c>
      <c r="D5770" t="s">
        <v>11</v>
      </c>
      <c r="E5770" t="s">
        <v>7</v>
      </c>
      <c r="J5770" t="s">
        <v>171</v>
      </c>
      <c r="N5770" t="s">
        <v>171</v>
      </c>
      <c r="P5770">
        <v>42</v>
      </c>
      <c r="Q5770" t="s">
        <v>6</v>
      </c>
      <c r="R5770" s="1" t="s">
        <v>171</v>
      </c>
      <c r="S5770" t="s">
        <v>172</v>
      </c>
      <c r="T5770" t="s">
        <v>12</v>
      </c>
      <c r="U5770" t="s">
        <v>51</v>
      </c>
    </row>
    <row r="5771" spans="1:28" x14ac:dyDescent="0.25">
      <c r="A5771" t="s">
        <v>0</v>
      </c>
      <c r="B5771">
        <v>2010</v>
      </c>
      <c r="D5771" t="s">
        <v>106</v>
      </c>
      <c r="G5771" t="s">
        <v>146</v>
      </c>
      <c r="I5771" t="s">
        <v>171</v>
      </c>
      <c r="K5771" t="s">
        <v>171</v>
      </c>
      <c r="L5771" t="s">
        <v>171</v>
      </c>
      <c r="P5771">
        <v>34</v>
      </c>
      <c r="Q5771" t="s">
        <v>3</v>
      </c>
      <c r="R5771" s="1" t="s">
        <v>171</v>
      </c>
      <c r="S5771" t="s">
        <v>172</v>
      </c>
      <c r="T5771" t="s">
        <v>12</v>
      </c>
      <c r="U5771" t="s">
        <v>51</v>
      </c>
    </row>
    <row r="5772" spans="1:28" x14ac:dyDescent="0.25">
      <c r="A5772" t="s">
        <v>0</v>
      </c>
      <c r="B5772">
        <v>2004</v>
      </c>
      <c r="C5772" t="s">
        <v>171</v>
      </c>
      <c r="D5772" t="s">
        <v>23</v>
      </c>
      <c r="I5772" t="s">
        <v>171</v>
      </c>
      <c r="P5772">
        <v>41</v>
      </c>
      <c r="Q5772" t="s">
        <v>3</v>
      </c>
      <c r="R5772" s="1" t="s">
        <v>171</v>
      </c>
      <c r="S5772" t="s">
        <v>172</v>
      </c>
      <c r="T5772" t="s">
        <v>12</v>
      </c>
      <c r="U5772" t="s">
        <v>51</v>
      </c>
    </row>
    <row r="5773" spans="1:28" x14ac:dyDescent="0.25">
      <c r="A5773" t="s">
        <v>0</v>
      </c>
      <c r="B5773">
        <v>1997</v>
      </c>
      <c r="D5773" t="s">
        <v>9</v>
      </c>
      <c r="P5773">
        <v>48</v>
      </c>
      <c r="Q5773" t="s">
        <v>3</v>
      </c>
      <c r="R5773" s="1" t="s">
        <v>171</v>
      </c>
      <c r="S5773" t="s">
        <v>172</v>
      </c>
      <c r="T5773" t="s">
        <v>12</v>
      </c>
      <c r="U5773" t="s">
        <v>51</v>
      </c>
    </row>
    <row r="5774" spans="1:28" x14ac:dyDescent="0.25">
      <c r="A5774" t="s">
        <v>0</v>
      </c>
      <c r="B5774">
        <v>2007</v>
      </c>
      <c r="D5774" t="s">
        <v>106</v>
      </c>
      <c r="K5774" t="s">
        <v>171</v>
      </c>
      <c r="P5774">
        <v>37</v>
      </c>
      <c r="Q5774" t="s">
        <v>3</v>
      </c>
      <c r="R5774" s="1" t="s">
        <v>171</v>
      </c>
      <c r="S5774" t="s">
        <v>172</v>
      </c>
      <c r="T5774" t="s">
        <v>12</v>
      </c>
      <c r="U5774" t="s">
        <v>51</v>
      </c>
    </row>
    <row r="5775" spans="1:28" x14ac:dyDescent="0.25">
      <c r="A5775" t="s">
        <v>0</v>
      </c>
      <c r="B5775">
        <v>2010</v>
      </c>
      <c r="D5775" t="s">
        <v>7</v>
      </c>
      <c r="I5775" t="s">
        <v>171</v>
      </c>
      <c r="K5775" t="s">
        <v>171</v>
      </c>
      <c r="L5775" t="s">
        <v>171</v>
      </c>
      <c r="P5775">
        <v>35</v>
      </c>
      <c r="Q5775" t="s">
        <v>3</v>
      </c>
      <c r="R5775" s="1" t="s">
        <v>171</v>
      </c>
      <c r="S5775" t="s">
        <v>172</v>
      </c>
      <c r="T5775" t="s">
        <v>20</v>
      </c>
      <c r="U5775" t="s">
        <v>51</v>
      </c>
    </row>
    <row r="5776" spans="1:28" x14ac:dyDescent="0.25">
      <c r="A5776" t="s">
        <v>0</v>
      </c>
      <c r="B5776">
        <v>2010</v>
      </c>
      <c r="D5776" t="s">
        <v>7</v>
      </c>
      <c r="I5776" t="s">
        <v>171</v>
      </c>
      <c r="K5776" t="s">
        <v>171</v>
      </c>
      <c r="P5776">
        <v>34</v>
      </c>
      <c r="Q5776" t="s">
        <v>3</v>
      </c>
      <c r="R5776" s="1" t="s">
        <v>171</v>
      </c>
      <c r="S5776" t="s">
        <v>172</v>
      </c>
      <c r="T5776" t="s">
        <v>76</v>
      </c>
      <c r="U5776" t="s">
        <v>51</v>
      </c>
    </row>
    <row r="5777" spans="1:28" x14ac:dyDescent="0.25">
      <c r="A5777" t="s">
        <v>0</v>
      </c>
      <c r="B5777">
        <v>2004</v>
      </c>
      <c r="C5777" t="s">
        <v>171</v>
      </c>
      <c r="D5777" t="s">
        <v>9</v>
      </c>
      <c r="I5777" t="s">
        <v>171</v>
      </c>
      <c r="L5777" t="s">
        <v>171</v>
      </c>
      <c r="P5777">
        <v>40</v>
      </c>
      <c r="Q5777" t="s">
        <v>3</v>
      </c>
      <c r="R5777" s="1" t="s">
        <v>171</v>
      </c>
      <c r="S5777" t="s">
        <v>172</v>
      </c>
      <c r="T5777" t="s">
        <v>76</v>
      </c>
      <c r="U5777" t="s">
        <v>51</v>
      </c>
    </row>
    <row r="5778" spans="1:28" x14ac:dyDescent="0.25">
      <c r="A5778" t="s">
        <v>0</v>
      </c>
      <c r="B5778">
        <v>2009</v>
      </c>
      <c r="D5778" t="s">
        <v>2</v>
      </c>
      <c r="I5778" t="s">
        <v>171</v>
      </c>
      <c r="J5778" t="s">
        <v>171</v>
      </c>
      <c r="N5778" t="s">
        <v>171</v>
      </c>
      <c r="P5778">
        <v>35</v>
      </c>
      <c r="Q5778" t="s">
        <v>6</v>
      </c>
      <c r="R5778" s="1" t="s">
        <v>171</v>
      </c>
      <c r="S5778" t="s">
        <v>172</v>
      </c>
      <c r="T5778" t="s">
        <v>76</v>
      </c>
      <c r="U5778" t="s">
        <v>51</v>
      </c>
      <c r="AB5778" t="s">
        <v>171</v>
      </c>
    </row>
    <row r="5779" spans="1:28" x14ac:dyDescent="0.25">
      <c r="A5779" t="s">
        <v>0</v>
      </c>
      <c r="B5779">
        <v>2007</v>
      </c>
      <c r="C5779" t="s">
        <v>171</v>
      </c>
      <c r="D5779" t="s">
        <v>30</v>
      </c>
      <c r="P5779">
        <v>37</v>
      </c>
      <c r="Q5779" t="s">
        <v>6</v>
      </c>
      <c r="R5779" s="1" t="s">
        <v>171</v>
      </c>
      <c r="S5779" t="s">
        <v>172</v>
      </c>
      <c r="T5779" t="s">
        <v>142</v>
      </c>
      <c r="U5779" t="s">
        <v>51</v>
      </c>
      <c r="AA5779" t="s">
        <v>171</v>
      </c>
    </row>
    <row r="5780" spans="1:28" x14ac:dyDescent="0.25">
      <c r="A5780" t="s">
        <v>0</v>
      </c>
      <c r="B5780">
        <v>2005</v>
      </c>
      <c r="D5780" t="s">
        <v>9</v>
      </c>
      <c r="I5780" t="s">
        <v>171</v>
      </c>
      <c r="K5780" t="s">
        <v>171</v>
      </c>
      <c r="L5780" t="s">
        <v>171</v>
      </c>
      <c r="P5780">
        <v>40</v>
      </c>
      <c r="Q5780" t="s">
        <v>3</v>
      </c>
      <c r="R5780" s="1" t="s">
        <v>171</v>
      </c>
      <c r="S5780" t="s">
        <v>172</v>
      </c>
      <c r="T5780" t="s">
        <v>4</v>
      </c>
      <c r="U5780" t="s">
        <v>51</v>
      </c>
    </row>
    <row r="5781" spans="1:28" x14ac:dyDescent="0.25">
      <c r="A5781" t="s">
        <v>0</v>
      </c>
      <c r="B5781">
        <v>1999</v>
      </c>
      <c r="D5781" t="s">
        <v>2</v>
      </c>
      <c r="I5781" t="s">
        <v>171</v>
      </c>
      <c r="L5781" t="s">
        <v>171</v>
      </c>
      <c r="P5781">
        <v>45</v>
      </c>
      <c r="Q5781" t="s">
        <v>3</v>
      </c>
      <c r="R5781" s="1" t="s">
        <v>171</v>
      </c>
      <c r="S5781" t="s">
        <v>172</v>
      </c>
      <c r="T5781" t="s">
        <v>98</v>
      </c>
      <c r="U5781" t="s">
        <v>51</v>
      </c>
    </row>
    <row r="5782" spans="1:28" x14ac:dyDescent="0.25">
      <c r="A5782" t="s">
        <v>0</v>
      </c>
      <c r="B5782">
        <v>1996</v>
      </c>
      <c r="P5782">
        <v>55</v>
      </c>
      <c r="Q5782" t="s">
        <v>3</v>
      </c>
      <c r="R5782" s="1" t="s">
        <v>171</v>
      </c>
      <c r="S5782" t="s">
        <v>171</v>
      </c>
      <c r="T5782" t="s">
        <v>53</v>
      </c>
      <c r="U5782" t="s">
        <v>51</v>
      </c>
    </row>
    <row r="5783" spans="1:28" x14ac:dyDescent="0.25">
      <c r="A5783" t="s">
        <v>0</v>
      </c>
      <c r="B5783">
        <v>2007</v>
      </c>
      <c r="D5783" t="s">
        <v>9</v>
      </c>
      <c r="I5783" t="s">
        <v>171</v>
      </c>
      <c r="K5783" t="s">
        <v>171</v>
      </c>
      <c r="L5783" t="s">
        <v>171</v>
      </c>
      <c r="P5783">
        <v>37</v>
      </c>
      <c r="Q5783" t="s">
        <v>3</v>
      </c>
      <c r="R5783" s="1" t="s">
        <v>171</v>
      </c>
      <c r="S5783" t="s">
        <v>172</v>
      </c>
      <c r="T5783" t="s">
        <v>108</v>
      </c>
      <c r="U5783" t="s">
        <v>51</v>
      </c>
    </row>
    <row r="5784" spans="1:28" x14ac:dyDescent="0.25">
      <c r="A5784" t="s">
        <v>0</v>
      </c>
      <c r="B5784">
        <v>2001</v>
      </c>
      <c r="D5784" t="s">
        <v>9</v>
      </c>
      <c r="K5784" t="s">
        <v>171</v>
      </c>
      <c r="L5784" t="s">
        <v>171</v>
      </c>
      <c r="P5784">
        <v>44</v>
      </c>
      <c r="Q5784" t="s">
        <v>3</v>
      </c>
      <c r="R5784" s="1" t="s">
        <v>171</v>
      </c>
      <c r="S5784" t="s">
        <v>172</v>
      </c>
      <c r="T5784" t="s">
        <v>51</v>
      </c>
      <c r="AA5784" t="s">
        <v>171</v>
      </c>
    </row>
    <row r="5785" spans="1:28" x14ac:dyDescent="0.25">
      <c r="A5785" t="s">
        <v>0</v>
      </c>
      <c r="B5785">
        <v>1999</v>
      </c>
      <c r="D5785" t="s">
        <v>9</v>
      </c>
      <c r="L5785" t="s">
        <v>171</v>
      </c>
      <c r="P5785">
        <v>45</v>
      </c>
      <c r="Q5785" t="s">
        <v>3</v>
      </c>
      <c r="R5785" s="1" t="s">
        <v>171</v>
      </c>
      <c r="S5785" t="s">
        <v>172</v>
      </c>
      <c r="T5785" t="s">
        <v>105</v>
      </c>
      <c r="U5785" t="s">
        <v>51</v>
      </c>
    </row>
    <row r="5786" spans="1:28" x14ac:dyDescent="0.25">
      <c r="A5786" t="s">
        <v>0</v>
      </c>
      <c r="B5786">
        <v>2007</v>
      </c>
      <c r="P5786">
        <v>41</v>
      </c>
      <c r="Q5786" t="s">
        <v>6</v>
      </c>
      <c r="R5786" s="1" t="s">
        <v>171</v>
      </c>
      <c r="S5786" t="s">
        <v>172</v>
      </c>
      <c r="T5786" t="s">
        <v>36</v>
      </c>
      <c r="U5786" t="s">
        <v>51</v>
      </c>
    </row>
    <row r="5787" spans="1:28" x14ac:dyDescent="0.25">
      <c r="A5787" t="s">
        <v>0</v>
      </c>
      <c r="B5787">
        <v>2000</v>
      </c>
      <c r="D5787" t="s">
        <v>11</v>
      </c>
      <c r="P5787">
        <v>44</v>
      </c>
      <c r="Q5787" t="s">
        <v>3</v>
      </c>
      <c r="R5787" s="1" t="s">
        <v>171</v>
      </c>
      <c r="S5787" t="s">
        <v>172</v>
      </c>
      <c r="T5787" t="s">
        <v>10</v>
      </c>
      <c r="U5787" t="s">
        <v>51</v>
      </c>
      <c r="Y5787" t="s">
        <v>171</v>
      </c>
      <c r="AB5787" t="s">
        <v>171</v>
      </c>
    </row>
    <row r="5788" spans="1:28" x14ac:dyDescent="0.25">
      <c r="A5788" t="s">
        <v>0</v>
      </c>
      <c r="B5788">
        <v>2007</v>
      </c>
      <c r="D5788" t="s">
        <v>2</v>
      </c>
      <c r="J5788" t="s">
        <v>171</v>
      </c>
      <c r="L5788" t="s">
        <v>171</v>
      </c>
      <c r="P5788">
        <v>37</v>
      </c>
      <c r="Q5788" t="s">
        <v>3</v>
      </c>
      <c r="R5788" s="1" t="s">
        <v>171</v>
      </c>
      <c r="S5788" t="s">
        <v>172</v>
      </c>
      <c r="T5788" t="s">
        <v>10</v>
      </c>
      <c r="U5788" t="s">
        <v>51</v>
      </c>
      <c r="AB5788" t="s">
        <v>171</v>
      </c>
    </row>
    <row r="5789" spans="1:28" x14ac:dyDescent="0.25">
      <c r="A5789" t="s">
        <v>0</v>
      </c>
      <c r="B5789">
        <v>2000</v>
      </c>
      <c r="D5789" t="s">
        <v>9</v>
      </c>
      <c r="J5789" t="s">
        <v>171</v>
      </c>
      <c r="L5789" t="s">
        <v>171</v>
      </c>
      <c r="P5789">
        <v>45</v>
      </c>
      <c r="Q5789" t="s">
        <v>3</v>
      </c>
      <c r="R5789" s="1" t="s">
        <v>172</v>
      </c>
      <c r="S5789" t="s">
        <v>172</v>
      </c>
      <c r="T5789" t="s">
        <v>10</v>
      </c>
      <c r="U5789" t="s">
        <v>51</v>
      </c>
    </row>
    <row r="5790" spans="1:28" x14ac:dyDescent="0.25">
      <c r="A5790" t="s">
        <v>0</v>
      </c>
      <c r="B5790">
        <v>2006</v>
      </c>
      <c r="D5790" t="s">
        <v>9</v>
      </c>
      <c r="P5790">
        <v>38</v>
      </c>
      <c r="Q5790" t="s">
        <v>6</v>
      </c>
      <c r="R5790" s="1" t="s">
        <v>171</v>
      </c>
      <c r="S5790" t="s">
        <v>172</v>
      </c>
      <c r="T5790" t="s">
        <v>10</v>
      </c>
      <c r="U5790" t="s">
        <v>51</v>
      </c>
    </row>
    <row r="5791" spans="1:28" x14ac:dyDescent="0.25">
      <c r="A5791" t="s">
        <v>0</v>
      </c>
      <c r="B5791">
        <v>1997</v>
      </c>
      <c r="D5791" t="s">
        <v>5</v>
      </c>
      <c r="L5791" t="s">
        <v>171</v>
      </c>
      <c r="P5791">
        <v>47</v>
      </c>
      <c r="Q5791" t="s">
        <v>3</v>
      </c>
      <c r="R5791" s="1" t="s">
        <v>171</v>
      </c>
      <c r="S5791" t="s">
        <v>172</v>
      </c>
      <c r="T5791" t="s">
        <v>10</v>
      </c>
      <c r="U5791" t="s">
        <v>51</v>
      </c>
    </row>
    <row r="5792" spans="1:28" x14ac:dyDescent="0.25">
      <c r="A5792" t="s">
        <v>0</v>
      </c>
      <c r="B5792">
        <v>2007</v>
      </c>
      <c r="C5792" t="s">
        <v>171</v>
      </c>
      <c r="D5792" t="s">
        <v>9</v>
      </c>
      <c r="L5792" t="s">
        <v>171</v>
      </c>
      <c r="P5792">
        <v>37</v>
      </c>
      <c r="Q5792" t="s">
        <v>3</v>
      </c>
      <c r="R5792" s="1" t="s">
        <v>171</v>
      </c>
      <c r="S5792" t="s">
        <v>172</v>
      </c>
      <c r="T5792" t="s">
        <v>10</v>
      </c>
      <c r="U5792" t="s">
        <v>51</v>
      </c>
    </row>
    <row r="5793" spans="1:28" x14ac:dyDescent="0.25">
      <c r="A5793" t="s">
        <v>0</v>
      </c>
      <c r="B5793">
        <v>1997</v>
      </c>
      <c r="D5793" t="s">
        <v>81</v>
      </c>
      <c r="I5793" t="s">
        <v>171</v>
      </c>
      <c r="P5793">
        <v>48</v>
      </c>
      <c r="Q5793" t="s">
        <v>3</v>
      </c>
      <c r="R5793" s="1" t="s">
        <v>171</v>
      </c>
      <c r="S5793" t="s">
        <v>172</v>
      </c>
      <c r="T5793" t="s">
        <v>10</v>
      </c>
      <c r="U5793" t="s">
        <v>51</v>
      </c>
      <c r="AB5793" t="s">
        <v>171</v>
      </c>
    </row>
    <row r="5794" spans="1:28" x14ac:dyDescent="0.25">
      <c r="A5794" t="s">
        <v>0</v>
      </c>
      <c r="B5794">
        <v>2008</v>
      </c>
      <c r="D5794" t="s">
        <v>9</v>
      </c>
      <c r="E5794" t="s">
        <v>2</v>
      </c>
      <c r="I5794" t="s">
        <v>171</v>
      </c>
      <c r="J5794" t="s">
        <v>171</v>
      </c>
      <c r="K5794" t="s">
        <v>171</v>
      </c>
      <c r="P5794">
        <v>36</v>
      </c>
      <c r="Q5794" t="s">
        <v>3</v>
      </c>
      <c r="R5794" s="1" t="s">
        <v>171</v>
      </c>
      <c r="S5794" t="s">
        <v>172</v>
      </c>
      <c r="T5794" t="s">
        <v>10</v>
      </c>
      <c r="U5794" t="s">
        <v>51</v>
      </c>
    </row>
    <row r="5795" spans="1:28" x14ac:dyDescent="0.25">
      <c r="A5795" t="s">
        <v>0</v>
      </c>
      <c r="B5795">
        <v>2003</v>
      </c>
      <c r="D5795" t="s">
        <v>88</v>
      </c>
      <c r="K5795" t="s">
        <v>171</v>
      </c>
      <c r="L5795" t="s">
        <v>171</v>
      </c>
      <c r="P5795">
        <v>41</v>
      </c>
      <c r="Q5795" t="s">
        <v>3</v>
      </c>
      <c r="R5795" s="1" t="s">
        <v>171</v>
      </c>
      <c r="S5795" t="s">
        <v>172</v>
      </c>
      <c r="T5795" t="s">
        <v>10</v>
      </c>
      <c r="U5795" t="s">
        <v>51</v>
      </c>
      <c r="Y5795" t="s">
        <v>171</v>
      </c>
      <c r="AA5795" t="s">
        <v>171</v>
      </c>
    </row>
    <row r="5796" spans="1:28" x14ac:dyDescent="0.25">
      <c r="A5796" t="s">
        <v>0</v>
      </c>
      <c r="B5796">
        <v>2001</v>
      </c>
      <c r="D5796" t="s">
        <v>9</v>
      </c>
      <c r="J5796" t="s">
        <v>171</v>
      </c>
      <c r="K5796" t="s">
        <v>171</v>
      </c>
      <c r="L5796" t="s">
        <v>171</v>
      </c>
      <c r="P5796">
        <v>44</v>
      </c>
      <c r="Q5796" t="s">
        <v>3</v>
      </c>
      <c r="R5796" s="1" t="s">
        <v>171</v>
      </c>
      <c r="S5796" t="s">
        <v>172</v>
      </c>
      <c r="T5796" t="s">
        <v>10</v>
      </c>
      <c r="U5796" t="s">
        <v>51</v>
      </c>
    </row>
    <row r="5797" spans="1:28" x14ac:dyDescent="0.25">
      <c r="A5797" t="s">
        <v>0</v>
      </c>
      <c r="B5797">
        <v>2002</v>
      </c>
      <c r="D5797" t="s">
        <v>2</v>
      </c>
      <c r="K5797" t="s">
        <v>171</v>
      </c>
      <c r="L5797" t="s">
        <v>171</v>
      </c>
      <c r="P5797">
        <v>42</v>
      </c>
      <c r="Q5797" t="s">
        <v>3</v>
      </c>
      <c r="R5797" s="1" t="s">
        <v>171</v>
      </c>
      <c r="S5797" t="s">
        <v>172</v>
      </c>
      <c r="T5797" t="s">
        <v>10</v>
      </c>
      <c r="U5797" t="s">
        <v>51</v>
      </c>
      <c r="AA5797" t="s">
        <v>171</v>
      </c>
      <c r="AB5797" t="s">
        <v>171</v>
      </c>
    </row>
    <row r="5798" spans="1:28" x14ac:dyDescent="0.25">
      <c r="A5798" t="s">
        <v>0</v>
      </c>
      <c r="B5798">
        <v>1991</v>
      </c>
      <c r="D5798" t="s">
        <v>2</v>
      </c>
      <c r="L5798" t="s">
        <v>171</v>
      </c>
      <c r="P5798">
        <v>53</v>
      </c>
      <c r="Q5798" t="s">
        <v>3</v>
      </c>
      <c r="R5798" s="1" t="s">
        <v>171</v>
      </c>
      <c r="S5798" t="s">
        <v>172</v>
      </c>
      <c r="T5798" t="s">
        <v>10</v>
      </c>
      <c r="U5798" t="s">
        <v>51</v>
      </c>
    </row>
    <row r="5799" spans="1:28" x14ac:dyDescent="0.25">
      <c r="A5799" t="s">
        <v>0</v>
      </c>
      <c r="B5799">
        <v>2002</v>
      </c>
      <c r="D5799" t="s">
        <v>11</v>
      </c>
      <c r="I5799" t="s">
        <v>171</v>
      </c>
      <c r="J5799" t="s">
        <v>171</v>
      </c>
      <c r="K5799" t="s">
        <v>171</v>
      </c>
      <c r="P5799">
        <v>42</v>
      </c>
      <c r="Q5799" t="s">
        <v>6</v>
      </c>
      <c r="R5799" s="1" t="s">
        <v>171</v>
      </c>
      <c r="S5799" t="s">
        <v>172</v>
      </c>
      <c r="T5799" t="s">
        <v>10</v>
      </c>
      <c r="U5799" t="s">
        <v>51</v>
      </c>
      <c r="AB5799" t="s">
        <v>171</v>
      </c>
    </row>
    <row r="5800" spans="1:28" x14ac:dyDescent="0.25">
      <c r="A5800" t="s">
        <v>0</v>
      </c>
      <c r="B5800">
        <v>2003</v>
      </c>
      <c r="C5800" t="s">
        <v>171</v>
      </c>
      <c r="D5800" t="s">
        <v>90</v>
      </c>
      <c r="I5800" t="s">
        <v>171</v>
      </c>
      <c r="J5800" t="s">
        <v>171</v>
      </c>
      <c r="P5800">
        <v>41</v>
      </c>
      <c r="Q5800" t="s">
        <v>3</v>
      </c>
      <c r="R5800" s="1" t="s">
        <v>171</v>
      </c>
      <c r="S5800" t="s">
        <v>172</v>
      </c>
      <c r="T5800" t="s">
        <v>10</v>
      </c>
      <c r="U5800" t="s">
        <v>51</v>
      </c>
      <c r="AB5800" t="s">
        <v>171</v>
      </c>
    </row>
    <row r="5801" spans="1:28" x14ac:dyDescent="0.25">
      <c r="A5801" t="s">
        <v>0</v>
      </c>
      <c r="B5801">
        <v>2008</v>
      </c>
      <c r="D5801" t="s">
        <v>106</v>
      </c>
      <c r="I5801" t="s">
        <v>171</v>
      </c>
      <c r="J5801" t="s">
        <v>171</v>
      </c>
      <c r="K5801" t="s">
        <v>171</v>
      </c>
      <c r="L5801" t="s">
        <v>171</v>
      </c>
      <c r="P5801">
        <v>36</v>
      </c>
      <c r="Q5801" t="s">
        <v>3</v>
      </c>
      <c r="R5801" s="1" t="s">
        <v>171</v>
      </c>
      <c r="S5801" t="s">
        <v>172</v>
      </c>
      <c r="T5801" t="s">
        <v>10</v>
      </c>
      <c r="U5801" t="s">
        <v>51</v>
      </c>
    </row>
    <row r="5802" spans="1:28" x14ac:dyDescent="0.25">
      <c r="A5802" t="s">
        <v>0</v>
      </c>
      <c r="B5802">
        <v>2003</v>
      </c>
      <c r="D5802" t="s">
        <v>5</v>
      </c>
      <c r="J5802" t="s">
        <v>171</v>
      </c>
      <c r="K5802" t="s">
        <v>171</v>
      </c>
      <c r="L5802" t="s">
        <v>171</v>
      </c>
      <c r="N5802" t="s">
        <v>171</v>
      </c>
      <c r="P5802">
        <v>41</v>
      </c>
      <c r="Q5802" t="s">
        <v>6</v>
      </c>
      <c r="R5802" s="1" t="s">
        <v>171</v>
      </c>
      <c r="S5802" t="s">
        <v>172</v>
      </c>
      <c r="T5802" t="s">
        <v>35</v>
      </c>
      <c r="U5802" t="s">
        <v>51</v>
      </c>
    </row>
    <row r="5803" spans="1:28" x14ac:dyDescent="0.25">
      <c r="A5803" t="s">
        <v>0</v>
      </c>
      <c r="B5803">
        <v>2004</v>
      </c>
      <c r="D5803" t="s">
        <v>30</v>
      </c>
      <c r="J5803" t="s">
        <v>171</v>
      </c>
      <c r="P5803">
        <v>40</v>
      </c>
      <c r="Q5803" t="s">
        <v>3</v>
      </c>
      <c r="R5803" s="1" t="s">
        <v>171</v>
      </c>
      <c r="S5803" t="s">
        <v>172</v>
      </c>
      <c r="T5803" t="s">
        <v>35</v>
      </c>
      <c r="U5803" t="s">
        <v>51</v>
      </c>
    </row>
    <row r="5804" spans="1:28" x14ac:dyDescent="0.25">
      <c r="A5804" t="s">
        <v>0</v>
      </c>
      <c r="B5804">
        <v>1997</v>
      </c>
      <c r="C5804" t="s">
        <v>171</v>
      </c>
      <c r="D5804" t="s">
        <v>23</v>
      </c>
      <c r="I5804" t="s">
        <v>171</v>
      </c>
      <c r="K5804" t="s">
        <v>171</v>
      </c>
      <c r="L5804" t="s">
        <v>171</v>
      </c>
      <c r="P5804">
        <v>47</v>
      </c>
      <c r="Q5804" t="s">
        <v>6</v>
      </c>
      <c r="R5804" s="1" t="s">
        <v>171</v>
      </c>
      <c r="S5804" t="s">
        <v>172</v>
      </c>
      <c r="T5804" t="s">
        <v>35</v>
      </c>
      <c r="U5804" t="s">
        <v>51</v>
      </c>
      <c r="Y5804" t="s">
        <v>171</v>
      </c>
      <c r="AA5804" t="s">
        <v>171</v>
      </c>
      <c r="AB5804" t="s">
        <v>171</v>
      </c>
    </row>
    <row r="5805" spans="1:28" x14ac:dyDescent="0.25">
      <c r="A5805" t="s">
        <v>0</v>
      </c>
      <c r="B5805">
        <v>2008</v>
      </c>
      <c r="K5805" t="s">
        <v>171</v>
      </c>
      <c r="N5805" t="s">
        <v>171</v>
      </c>
      <c r="P5805">
        <v>43</v>
      </c>
      <c r="Q5805" t="s">
        <v>6</v>
      </c>
      <c r="R5805" s="1" t="s">
        <v>171</v>
      </c>
      <c r="S5805" t="s">
        <v>172</v>
      </c>
      <c r="T5805" t="s">
        <v>35</v>
      </c>
      <c r="U5805" t="s">
        <v>51</v>
      </c>
    </row>
    <row r="5806" spans="1:28" x14ac:dyDescent="0.25">
      <c r="A5806" t="s">
        <v>0</v>
      </c>
      <c r="B5806">
        <v>2000</v>
      </c>
      <c r="D5806" t="s">
        <v>2</v>
      </c>
      <c r="E5806" t="s">
        <v>73</v>
      </c>
      <c r="L5806" t="s">
        <v>171</v>
      </c>
      <c r="P5806">
        <v>44</v>
      </c>
      <c r="Q5806" t="s">
        <v>3</v>
      </c>
      <c r="R5806" s="1" t="s">
        <v>171</v>
      </c>
      <c r="S5806" t="s">
        <v>172</v>
      </c>
      <c r="T5806" t="s">
        <v>50</v>
      </c>
      <c r="U5806" t="s">
        <v>51</v>
      </c>
    </row>
    <row r="5807" spans="1:28" x14ac:dyDescent="0.25">
      <c r="A5807" t="s">
        <v>0</v>
      </c>
      <c r="B5807">
        <v>1991</v>
      </c>
      <c r="D5807" t="s">
        <v>5</v>
      </c>
      <c r="I5807" t="s">
        <v>171</v>
      </c>
      <c r="K5807" t="s">
        <v>171</v>
      </c>
      <c r="P5807">
        <v>53</v>
      </c>
      <c r="Q5807" t="s">
        <v>3</v>
      </c>
      <c r="R5807" s="1" t="s">
        <v>171</v>
      </c>
      <c r="S5807" t="s">
        <v>172</v>
      </c>
      <c r="T5807" t="s">
        <v>57</v>
      </c>
      <c r="U5807" t="s">
        <v>82</v>
      </c>
      <c r="Y5807" t="s">
        <v>171</v>
      </c>
      <c r="AA5807" t="s">
        <v>171</v>
      </c>
      <c r="AB5807" t="s">
        <v>171</v>
      </c>
    </row>
    <row r="5808" spans="1:28" x14ac:dyDescent="0.25">
      <c r="A5808" t="s">
        <v>0</v>
      </c>
      <c r="B5808">
        <v>1996</v>
      </c>
      <c r="C5808" t="s">
        <v>171</v>
      </c>
      <c r="D5808" t="s">
        <v>19</v>
      </c>
      <c r="J5808" t="s">
        <v>171</v>
      </c>
      <c r="K5808" t="s">
        <v>171</v>
      </c>
      <c r="L5808" t="s">
        <v>171</v>
      </c>
      <c r="M5808" t="s">
        <v>171</v>
      </c>
      <c r="N5808" t="s">
        <v>171</v>
      </c>
      <c r="O5808" t="s">
        <v>171</v>
      </c>
      <c r="P5808">
        <v>48</v>
      </c>
      <c r="Q5808" t="s">
        <v>6</v>
      </c>
      <c r="R5808" s="1" t="s">
        <v>171</v>
      </c>
      <c r="S5808" t="s">
        <v>172</v>
      </c>
      <c r="T5808" t="s">
        <v>8</v>
      </c>
      <c r="U5808" t="s">
        <v>82</v>
      </c>
      <c r="AB5808" t="s">
        <v>171</v>
      </c>
    </row>
    <row r="5809" spans="1:28" x14ac:dyDescent="0.25">
      <c r="A5809" t="s">
        <v>0</v>
      </c>
      <c r="B5809">
        <v>2007</v>
      </c>
      <c r="C5809" t="s">
        <v>171</v>
      </c>
      <c r="D5809" t="s">
        <v>9</v>
      </c>
      <c r="J5809" t="s">
        <v>171</v>
      </c>
      <c r="K5809" t="s">
        <v>171</v>
      </c>
      <c r="P5809">
        <v>37</v>
      </c>
      <c r="Q5809" t="s">
        <v>6</v>
      </c>
      <c r="R5809" s="1" t="s">
        <v>171</v>
      </c>
      <c r="S5809" t="s">
        <v>172</v>
      </c>
      <c r="T5809" t="s">
        <v>31</v>
      </c>
      <c r="U5809" t="s">
        <v>82</v>
      </c>
      <c r="Y5809" t="s">
        <v>171</v>
      </c>
      <c r="AA5809" t="s">
        <v>171</v>
      </c>
      <c r="AB5809" t="s">
        <v>171</v>
      </c>
    </row>
    <row r="5810" spans="1:28" x14ac:dyDescent="0.25">
      <c r="A5810" t="s">
        <v>0</v>
      </c>
      <c r="B5810">
        <v>2010</v>
      </c>
      <c r="C5810" t="s">
        <v>171</v>
      </c>
      <c r="D5810" t="s">
        <v>9</v>
      </c>
      <c r="J5810" t="s">
        <v>171</v>
      </c>
      <c r="L5810" t="s">
        <v>171</v>
      </c>
      <c r="M5810" t="s">
        <v>171</v>
      </c>
      <c r="P5810">
        <v>34</v>
      </c>
      <c r="Q5810" t="s">
        <v>3</v>
      </c>
      <c r="R5810" s="1" t="s">
        <v>171</v>
      </c>
      <c r="S5810" t="s">
        <v>172</v>
      </c>
      <c r="T5810" t="s">
        <v>92</v>
      </c>
      <c r="U5810" t="s">
        <v>82</v>
      </c>
    </row>
    <row r="5811" spans="1:28" x14ac:dyDescent="0.25">
      <c r="A5811" t="s">
        <v>0</v>
      </c>
      <c r="B5811">
        <v>2004</v>
      </c>
      <c r="D5811" t="s">
        <v>11</v>
      </c>
      <c r="J5811" t="s">
        <v>171</v>
      </c>
      <c r="K5811" t="s">
        <v>171</v>
      </c>
      <c r="L5811" t="s">
        <v>171</v>
      </c>
      <c r="P5811">
        <v>41</v>
      </c>
      <c r="Q5811" t="s">
        <v>3</v>
      </c>
      <c r="R5811" s="1" t="s">
        <v>171</v>
      </c>
      <c r="S5811" t="s">
        <v>172</v>
      </c>
      <c r="T5811" t="s">
        <v>92</v>
      </c>
      <c r="U5811" t="s">
        <v>82</v>
      </c>
    </row>
    <row r="5812" spans="1:28" x14ac:dyDescent="0.25">
      <c r="A5812" t="s">
        <v>0</v>
      </c>
      <c r="B5812">
        <v>2004</v>
      </c>
      <c r="D5812" t="s">
        <v>2</v>
      </c>
      <c r="I5812" t="s">
        <v>171</v>
      </c>
      <c r="J5812" t="s">
        <v>171</v>
      </c>
      <c r="K5812" t="s">
        <v>171</v>
      </c>
      <c r="P5812">
        <v>40</v>
      </c>
      <c r="Q5812" t="s">
        <v>6</v>
      </c>
      <c r="R5812" s="1" t="s">
        <v>171</v>
      </c>
      <c r="S5812" t="s">
        <v>172</v>
      </c>
      <c r="T5812" t="s">
        <v>92</v>
      </c>
      <c r="U5812" t="s">
        <v>82</v>
      </c>
    </row>
    <row r="5813" spans="1:28" x14ac:dyDescent="0.25">
      <c r="A5813" t="s">
        <v>0</v>
      </c>
      <c r="B5813">
        <v>2009</v>
      </c>
      <c r="D5813" t="s">
        <v>9</v>
      </c>
      <c r="E5813" t="s">
        <v>23</v>
      </c>
      <c r="I5813" t="s">
        <v>171</v>
      </c>
      <c r="J5813" t="s">
        <v>171</v>
      </c>
      <c r="K5813" t="s">
        <v>171</v>
      </c>
      <c r="P5813">
        <v>35</v>
      </c>
      <c r="Q5813" t="s">
        <v>3</v>
      </c>
      <c r="R5813" s="1" t="s">
        <v>171</v>
      </c>
      <c r="S5813" t="s">
        <v>172</v>
      </c>
      <c r="T5813" t="s">
        <v>92</v>
      </c>
      <c r="U5813" t="s">
        <v>82</v>
      </c>
      <c r="AB5813" t="s">
        <v>171</v>
      </c>
    </row>
    <row r="5814" spans="1:28" x14ac:dyDescent="0.25">
      <c r="A5814" t="s">
        <v>0</v>
      </c>
      <c r="B5814">
        <v>2010</v>
      </c>
      <c r="D5814" t="s">
        <v>2</v>
      </c>
      <c r="J5814" t="s">
        <v>171</v>
      </c>
      <c r="K5814" t="s">
        <v>171</v>
      </c>
      <c r="P5814">
        <v>34</v>
      </c>
      <c r="Q5814" t="s">
        <v>3</v>
      </c>
      <c r="R5814" s="1" t="s">
        <v>171</v>
      </c>
      <c r="S5814" t="s">
        <v>172</v>
      </c>
      <c r="T5814" t="s">
        <v>92</v>
      </c>
      <c r="U5814" t="s">
        <v>82</v>
      </c>
      <c r="Y5814" t="s">
        <v>171</v>
      </c>
      <c r="AA5814" t="s">
        <v>171</v>
      </c>
    </row>
    <row r="5815" spans="1:28" x14ac:dyDescent="0.25">
      <c r="A5815" t="s">
        <v>0</v>
      </c>
      <c r="B5815">
        <v>2006</v>
      </c>
      <c r="C5815" t="s">
        <v>171</v>
      </c>
      <c r="D5815" t="s">
        <v>2</v>
      </c>
      <c r="I5815" t="s">
        <v>171</v>
      </c>
      <c r="J5815" t="s">
        <v>171</v>
      </c>
      <c r="L5815" t="s">
        <v>171</v>
      </c>
      <c r="P5815">
        <v>38</v>
      </c>
      <c r="Q5815" t="s">
        <v>3</v>
      </c>
      <c r="R5815" s="1" t="s">
        <v>171</v>
      </c>
      <c r="S5815" t="s">
        <v>172</v>
      </c>
      <c r="T5815" t="s">
        <v>51</v>
      </c>
      <c r="U5815" t="s">
        <v>82</v>
      </c>
    </row>
    <row r="5816" spans="1:28" x14ac:dyDescent="0.25">
      <c r="A5816" t="s">
        <v>0</v>
      </c>
      <c r="B5816">
        <v>2008</v>
      </c>
      <c r="C5816" t="s">
        <v>171</v>
      </c>
      <c r="D5816" t="s">
        <v>9</v>
      </c>
      <c r="J5816" t="s">
        <v>171</v>
      </c>
      <c r="K5816" t="s">
        <v>171</v>
      </c>
      <c r="L5816" t="s">
        <v>171</v>
      </c>
      <c r="P5816">
        <v>36</v>
      </c>
      <c r="Q5816" t="s">
        <v>3</v>
      </c>
      <c r="R5816" s="1" t="s">
        <v>171</v>
      </c>
      <c r="S5816" t="s">
        <v>172</v>
      </c>
      <c r="T5816" t="s">
        <v>51</v>
      </c>
      <c r="U5816" t="s">
        <v>82</v>
      </c>
      <c r="Y5816" t="s">
        <v>171</v>
      </c>
      <c r="AA5816" t="s">
        <v>171</v>
      </c>
    </row>
    <row r="5817" spans="1:28" x14ac:dyDescent="0.25">
      <c r="A5817" t="s">
        <v>0</v>
      </c>
      <c r="B5817">
        <v>2010</v>
      </c>
      <c r="C5817" t="s">
        <v>171</v>
      </c>
      <c r="D5817" t="s">
        <v>106</v>
      </c>
      <c r="I5817" t="s">
        <v>171</v>
      </c>
      <c r="L5817" t="s">
        <v>171</v>
      </c>
      <c r="P5817">
        <v>35</v>
      </c>
      <c r="Q5817" t="s">
        <v>3</v>
      </c>
      <c r="R5817" s="1" t="s">
        <v>171</v>
      </c>
      <c r="S5817" t="s">
        <v>172</v>
      </c>
      <c r="T5817" t="s">
        <v>14</v>
      </c>
      <c r="U5817" t="s">
        <v>82</v>
      </c>
    </row>
    <row r="5818" spans="1:28" x14ac:dyDescent="0.25">
      <c r="A5818" t="s">
        <v>0</v>
      </c>
      <c r="B5818">
        <v>2007</v>
      </c>
      <c r="C5818" t="s">
        <v>171</v>
      </c>
      <c r="D5818" t="s">
        <v>106</v>
      </c>
      <c r="I5818" t="s">
        <v>171</v>
      </c>
      <c r="J5818" t="s">
        <v>171</v>
      </c>
      <c r="P5818">
        <v>37</v>
      </c>
      <c r="Q5818" t="s">
        <v>3</v>
      </c>
      <c r="R5818" s="1" t="s">
        <v>171</v>
      </c>
      <c r="S5818" t="s">
        <v>172</v>
      </c>
      <c r="T5818" t="s">
        <v>10</v>
      </c>
      <c r="U5818" t="s">
        <v>82</v>
      </c>
      <c r="AB5818" t="s">
        <v>171</v>
      </c>
    </row>
    <row r="5819" spans="1:28" x14ac:dyDescent="0.25">
      <c r="A5819" t="s">
        <v>0</v>
      </c>
      <c r="B5819">
        <v>2006</v>
      </c>
      <c r="C5819" t="s">
        <v>171</v>
      </c>
      <c r="D5819" t="s">
        <v>2</v>
      </c>
      <c r="J5819" t="s">
        <v>171</v>
      </c>
      <c r="N5819" t="s">
        <v>171</v>
      </c>
      <c r="P5819">
        <v>39</v>
      </c>
      <c r="Q5819" t="s">
        <v>3</v>
      </c>
      <c r="R5819" s="1" t="s">
        <v>171</v>
      </c>
      <c r="S5819" t="s">
        <v>172</v>
      </c>
      <c r="T5819" t="s">
        <v>10</v>
      </c>
      <c r="U5819" t="s">
        <v>82</v>
      </c>
    </row>
    <row r="5820" spans="1:28" x14ac:dyDescent="0.25">
      <c r="A5820" t="s">
        <v>0</v>
      </c>
      <c r="B5820">
        <v>2007</v>
      </c>
      <c r="D5820" t="s">
        <v>9</v>
      </c>
      <c r="I5820" t="s">
        <v>171</v>
      </c>
      <c r="J5820" t="s">
        <v>171</v>
      </c>
      <c r="K5820" t="s">
        <v>171</v>
      </c>
      <c r="N5820" t="s">
        <v>171</v>
      </c>
      <c r="P5820">
        <v>38</v>
      </c>
      <c r="Q5820" t="s">
        <v>3</v>
      </c>
      <c r="R5820" s="1" t="s">
        <v>171</v>
      </c>
      <c r="S5820" t="s">
        <v>172</v>
      </c>
      <c r="T5820" t="s">
        <v>10</v>
      </c>
      <c r="U5820" t="s">
        <v>82</v>
      </c>
      <c r="AB5820" t="s">
        <v>171</v>
      </c>
    </row>
    <row r="5821" spans="1:28" x14ac:dyDescent="0.25">
      <c r="A5821" t="s">
        <v>0</v>
      </c>
      <c r="B5821">
        <v>2000</v>
      </c>
      <c r="D5821" t="s">
        <v>9</v>
      </c>
      <c r="I5821" t="s">
        <v>171</v>
      </c>
      <c r="J5821" t="s">
        <v>171</v>
      </c>
      <c r="K5821" t="s">
        <v>171</v>
      </c>
      <c r="N5821" t="s">
        <v>171</v>
      </c>
      <c r="P5821">
        <v>45</v>
      </c>
      <c r="Q5821" t="s">
        <v>3</v>
      </c>
      <c r="R5821" s="1" t="s">
        <v>171</v>
      </c>
      <c r="S5821" t="s">
        <v>172</v>
      </c>
      <c r="T5821" t="s">
        <v>10</v>
      </c>
      <c r="U5821" t="s">
        <v>82</v>
      </c>
    </row>
    <row r="5822" spans="1:28" x14ac:dyDescent="0.25">
      <c r="A5822" t="s">
        <v>0</v>
      </c>
      <c r="B5822">
        <v>2006</v>
      </c>
      <c r="C5822" t="s">
        <v>171</v>
      </c>
      <c r="D5822" t="s">
        <v>5</v>
      </c>
      <c r="E5822" t="s">
        <v>2</v>
      </c>
      <c r="K5822" t="s">
        <v>171</v>
      </c>
      <c r="L5822" t="s">
        <v>171</v>
      </c>
      <c r="P5822">
        <v>38</v>
      </c>
      <c r="Q5822" t="s">
        <v>3</v>
      </c>
      <c r="R5822" s="1" t="s">
        <v>171</v>
      </c>
      <c r="S5822" t="s">
        <v>172</v>
      </c>
      <c r="T5822" t="s">
        <v>10</v>
      </c>
      <c r="U5822" t="s">
        <v>82</v>
      </c>
      <c r="AB5822" t="s">
        <v>171</v>
      </c>
    </row>
    <row r="5823" spans="1:28" x14ac:dyDescent="0.25">
      <c r="A5823" t="s">
        <v>0</v>
      </c>
      <c r="B5823">
        <v>2007</v>
      </c>
      <c r="D5823" t="s">
        <v>23</v>
      </c>
      <c r="I5823" t="s">
        <v>171</v>
      </c>
      <c r="J5823" t="s">
        <v>171</v>
      </c>
      <c r="K5823" t="s">
        <v>171</v>
      </c>
      <c r="N5823" t="s">
        <v>171</v>
      </c>
      <c r="P5823">
        <v>37</v>
      </c>
      <c r="Q5823" t="s">
        <v>3</v>
      </c>
      <c r="R5823" s="1" t="s">
        <v>171</v>
      </c>
      <c r="S5823" t="s">
        <v>172</v>
      </c>
      <c r="T5823" t="s">
        <v>10</v>
      </c>
      <c r="U5823" t="s">
        <v>82</v>
      </c>
      <c r="AB5823" t="s">
        <v>171</v>
      </c>
    </row>
    <row r="5824" spans="1:28" x14ac:dyDescent="0.25">
      <c r="A5824" t="s">
        <v>0</v>
      </c>
      <c r="B5824">
        <v>1996</v>
      </c>
      <c r="D5824" t="s">
        <v>9</v>
      </c>
      <c r="I5824" t="s">
        <v>171</v>
      </c>
      <c r="J5824" t="s">
        <v>171</v>
      </c>
      <c r="P5824">
        <v>48</v>
      </c>
      <c r="Q5824" t="s">
        <v>3</v>
      </c>
      <c r="R5824" s="1" t="s">
        <v>171</v>
      </c>
      <c r="S5824" t="s">
        <v>172</v>
      </c>
      <c r="T5824" t="s">
        <v>10</v>
      </c>
      <c r="U5824" t="s">
        <v>82</v>
      </c>
      <c r="AA5824" t="s">
        <v>171</v>
      </c>
    </row>
    <row r="5825" spans="1:28" x14ac:dyDescent="0.25">
      <c r="A5825" t="s">
        <v>0</v>
      </c>
      <c r="B5825">
        <v>2010</v>
      </c>
      <c r="C5825" t="s">
        <v>171</v>
      </c>
      <c r="D5825" t="s">
        <v>9</v>
      </c>
      <c r="I5825" t="s">
        <v>171</v>
      </c>
      <c r="J5825" t="s">
        <v>171</v>
      </c>
      <c r="K5825" t="s">
        <v>171</v>
      </c>
      <c r="O5825" t="s">
        <v>171</v>
      </c>
      <c r="P5825">
        <v>34</v>
      </c>
      <c r="Q5825" t="s">
        <v>3</v>
      </c>
      <c r="R5825" s="1" t="s">
        <v>171</v>
      </c>
      <c r="S5825" t="s">
        <v>172</v>
      </c>
      <c r="T5825" t="s">
        <v>10</v>
      </c>
      <c r="U5825" t="s">
        <v>82</v>
      </c>
      <c r="AA5825" t="s">
        <v>171</v>
      </c>
    </row>
    <row r="5826" spans="1:28" x14ac:dyDescent="0.25">
      <c r="A5826" t="s">
        <v>0</v>
      </c>
      <c r="B5826">
        <v>2006</v>
      </c>
      <c r="C5826" t="s">
        <v>171</v>
      </c>
      <c r="D5826" t="s">
        <v>2</v>
      </c>
      <c r="I5826" t="s">
        <v>171</v>
      </c>
      <c r="J5826" t="s">
        <v>171</v>
      </c>
      <c r="K5826" t="s">
        <v>171</v>
      </c>
      <c r="L5826" t="s">
        <v>171</v>
      </c>
      <c r="N5826" t="s">
        <v>171</v>
      </c>
      <c r="P5826">
        <v>39</v>
      </c>
      <c r="Q5826" t="s">
        <v>3</v>
      </c>
      <c r="R5826" s="1" t="s">
        <v>171</v>
      </c>
      <c r="S5826" t="s">
        <v>172</v>
      </c>
      <c r="T5826" t="s">
        <v>10</v>
      </c>
      <c r="U5826" t="s">
        <v>82</v>
      </c>
    </row>
    <row r="5827" spans="1:28" x14ac:dyDescent="0.25">
      <c r="A5827" t="s">
        <v>0</v>
      </c>
      <c r="B5827">
        <v>1993</v>
      </c>
      <c r="D5827" t="s">
        <v>23</v>
      </c>
      <c r="I5827" t="s">
        <v>171</v>
      </c>
      <c r="P5827">
        <v>52</v>
      </c>
      <c r="Q5827" t="s">
        <v>3</v>
      </c>
      <c r="R5827" s="1" t="s">
        <v>171</v>
      </c>
      <c r="S5827" t="s">
        <v>172</v>
      </c>
      <c r="T5827" t="s">
        <v>10</v>
      </c>
      <c r="U5827" t="s">
        <v>82</v>
      </c>
    </row>
    <row r="5828" spans="1:28" x14ac:dyDescent="0.25">
      <c r="A5828" t="s">
        <v>0</v>
      </c>
      <c r="B5828">
        <v>1998</v>
      </c>
      <c r="D5828" t="s">
        <v>7</v>
      </c>
      <c r="K5828" t="s">
        <v>171</v>
      </c>
      <c r="L5828" t="s">
        <v>171</v>
      </c>
      <c r="P5828">
        <v>46</v>
      </c>
      <c r="Q5828" t="s">
        <v>3</v>
      </c>
      <c r="R5828" s="1" t="s">
        <v>171</v>
      </c>
      <c r="S5828" t="s">
        <v>172</v>
      </c>
      <c r="T5828" t="s">
        <v>35</v>
      </c>
      <c r="U5828" t="s">
        <v>82</v>
      </c>
      <c r="AA5828" t="s">
        <v>171</v>
      </c>
      <c r="AB5828" t="s">
        <v>171</v>
      </c>
    </row>
    <row r="5829" spans="1:28" x14ac:dyDescent="0.25">
      <c r="A5829" t="s">
        <v>0</v>
      </c>
      <c r="B5829">
        <v>1997</v>
      </c>
      <c r="D5829" t="s">
        <v>87</v>
      </c>
      <c r="I5829" t="s">
        <v>171</v>
      </c>
      <c r="J5829" t="s">
        <v>171</v>
      </c>
      <c r="K5829" t="s">
        <v>171</v>
      </c>
      <c r="P5829">
        <v>47</v>
      </c>
      <c r="Q5829" t="s">
        <v>3</v>
      </c>
      <c r="R5829" s="1" t="s">
        <v>171</v>
      </c>
      <c r="S5829" t="s">
        <v>172</v>
      </c>
      <c r="T5829" t="s">
        <v>45</v>
      </c>
      <c r="U5829" t="s">
        <v>82</v>
      </c>
    </row>
    <row r="5830" spans="1:28" x14ac:dyDescent="0.25">
      <c r="A5830" t="s">
        <v>0</v>
      </c>
      <c r="B5830">
        <v>2009</v>
      </c>
      <c r="D5830" t="s">
        <v>9</v>
      </c>
      <c r="K5830" t="s">
        <v>171</v>
      </c>
      <c r="P5830">
        <v>35</v>
      </c>
      <c r="Q5830" t="s">
        <v>3</v>
      </c>
      <c r="R5830" s="1" t="s">
        <v>171</v>
      </c>
      <c r="S5830" t="s">
        <v>172</v>
      </c>
      <c r="T5830" t="s">
        <v>52</v>
      </c>
      <c r="U5830" t="s">
        <v>93</v>
      </c>
      <c r="AA5830" t="s">
        <v>171</v>
      </c>
      <c r="AB5830" t="s">
        <v>171</v>
      </c>
    </row>
    <row r="5831" spans="1:28" x14ac:dyDescent="0.25">
      <c r="A5831" t="s">
        <v>0</v>
      </c>
      <c r="B5831">
        <v>1999</v>
      </c>
      <c r="C5831" t="s">
        <v>171</v>
      </c>
      <c r="D5831" t="s">
        <v>2</v>
      </c>
      <c r="E5831" t="s">
        <v>7</v>
      </c>
      <c r="I5831" t="s">
        <v>171</v>
      </c>
      <c r="K5831" t="s">
        <v>171</v>
      </c>
      <c r="P5831">
        <v>45</v>
      </c>
      <c r="Q5831" t="s">
        <v>3</v>
      </c>
      <c r="R5831" s="1" t="s">
        <v>171</v>
      </c>
      <c r="S5831" t="s">
        <v>172</v>
      </c>
      <c r="T5831" t="s">
        <v>10</v>
      </c>
      <c r="U5831" t="s">
        <v>93</v>
      </c>
      <c r="Y5831" t="s">
        <v>171</v>
      </c>
      <c r="Z5831" t="s">
        <v>171</v>
      </c>
      <c r="AA5831" t="s">
        <v>171</v>
      </c>
      <c r="AB5831" t="s">
        <v>171</v>
      </c>
    </row>
    <row r="5832" spans="1:28" x14ac:dyDescent="0.25">
      <c r="A5832" t="s">
        <v>0</v>
      </c>
      <c r="B5832">
        <v>2010</v>
      </c>
      <c r="J5832" t="s">
        <v>171</v>
      </c>
      <c r="K5832" t="s">
        <v>171</v>
      </c>
      <c r="P5832">
        <v>43</v>
      </c>
      <c r="Q5832" t="s">
        <v>3</v>
      </c>
      <c r="R5832" s="1" t="s">
        <v>172</v>
      </c>
      <c r="S5832" t="s">
        <v>172</v>
      </c>
      <c r="T5832" t="s">
        <v>35</v>
      </c>
      <c r="U5832" t="s">
        <v>93</v>
      </c>
    </row>
    <row r="5833" spans="1:28" x14ac:dyDescent="0.25">
      <c r="A5833" t="s">
        <v>0</v>
      </c>
      <c r="B5833">
        <v>1997</v>
      </c>
      <c r="D5833" t="s">
        <v>2</v>
      </c>
      <c r="E5833" t="s">
        <v>1</v>
      </c>
      <c r="K5833" t="s">
        <v>171</v>
      </c>
      <c r="P5833">
        <v>47</v>
      </c>
      <c r="Q5833" t="s">
        <v>3</v>
      </c>
      <c r="R5833" s="1" t="s">
        <v>171</v>
      </c>
      <c r="S5833" t="s">
        <v>172</v>
      </c>
      <c r="T5833" t="s">
        <v>10</v>
      </c>
      <c r="U5833" t="s">
        <v>99</v>
      </c>
    </row>
    <row r="5834" spans="1:28" x14ac:dyDescent="0.25">
      <c r="A5834" t="s">
        <v>0</v>
      </c>
      <c r="B5834">
        <v>1993</v>
      </c>
      <c r="D5834" t="s">
        <v>54</v>
      </c>
      <c r="P5834">
        <v>51</v>
      </c>
      <c r="Q5834" t="s">
        <v>3</v>
      </c>
      <c r="R5834" s="1" t="s">
        <v>171</v>
      </c>
      <c r="S5834" t="s">
        <v>172</v>
      </c>
      <c r="T5834" t="s">
        <v>10</v>
      </c>
      <c r="U5834" t="s">
        <v>99</v>
      </c>
    </row>
    <row r="5835" spans="1:28" x14ac:dyDescent="0.25">
      <c r="A5835" t="s">
        <v>0</v>
      </c>
      <c r="B5835">
        <v>2003</v>
      </c>
      <c r="D5835" t="s">
        <v>7</v>
      </c>
      <c r="E5835" t="s">
        <v>2</v>
      </c>
      <c r="I5835" t="s">
        <v>171</v>
      </c>
      <c r="J5835" t="s">
        <v>171</v>
      </c>
      <c r="K5835" t="s">
        <v>171</v>
      </c>
      <c r="N5835" t="s">
        <v>171</v>
      </c>
      <c r="P5835">
        <v>42</v>
      </c>
      <c r="Q5835" t="s">
        <v>3</v>
      </c>
      <c r="R5835" s="1" t="s">
        <v>171</v>
      </c>
      <c r="S5835" t="s">
        <v>172</v>
      </c>
      <c r="T5835" t="s">
        <v>10</v>
      </c>
      <c r="U5835" t="s">
        <v>99</v>
      </c>
    </row>
    <row r="5836" spans="1:28" x14ac:dyDescent="0.25">
      <c r="A5836" t="s">
        <v>0</v>
      </c>
      <c r="B5836">
        <v>2006</v>
      </c>
      <c r="C5836" t="s">
        <v>171</v>
      </c>
      <c r="D5836" t="s">
        <v>106</v>
      </c>
      <c r="J5836" t="s">
        <v>171</v>
      </c>
      <c r="L5836" t="s">
        <v>171</v>
      </c>
      <c r="P5836">
        <v>38</v>
      </c>
      <c r="Q5836" t="s">
        <v>6</v>
      </c>
      <c r="R5836" s="1" t="s">
        <v>171</v>
      </c>
      <c r="S5836" t="s">
        <v>172</v>
      </c>
      <c r="T5836" t="s">
        <v>12</v>
      </c>
      <c r="U5836" t="s">
        <v>46</v>
      </c>
    </row>
    <row r="5837" spans="1:28" x14ac:dyDescent="0.25">
      <c r="A5837" t="s">
        <v>0</v>
      </c>
      <c r="B5837">
        <v>2007</v>
      </c>
      <c r="C5837" t="s">
        <v>171</v>
      </c>
      <c r="D5837" t="s">
        <v>106</v>
      </c>
      <c r="I5837" t="s">
        <v>171</v>
      </c>
      <c r="J5837" t="s">
        <v>171</v>
      </c>
      <c r="P5837">
        <v>37</v>
      </c>
      <c r="Q5837" t="s">
        <v>6</v>
      </c>
      <c r="R5837" s="1" t="s">
        <v>171</v>
      </c>
      <c r="S5837" t="s">
        <v>172</v>
      </c>
      <c r="T5837" t="s">
        <v>12</v>
      </c>
      <c r="U5837" t="s">
        <v>46</v>
      </c>
    </row>
    <row r="5838" spans="1:28" x14ac:dyDescent="0.25">
      <c r="A5838" t="s">
        <v>0</v>
      </c>
      <c r="B5838">
        <v>2008</v>
      </c>
      <c r="D5838" t="s">
        <v>106</v>
      </c>
      <c r="I5838" t="s">
        <v>171</v>
      </c>
      <c r="P5838">
        <v>36</v>
      </c>
      <c r="Q5838" t="s">
        <v>3</v>
      </c>
      <c r="R5838" s="1" t="s">
        <v>171</v>
      </c>
      <c r="S5838" t="s">
        <v>172</v>
      </c>
      <c r="T5838" t="s">
        <v>12</v>
      </c>
      <c r="U5838" t="s">
        <v>46</v>
      </c>
      <c r="AA5838" t="s">
        <v>171</v>
      </c>
    </row>
    <row r="5839" spans="1:28" x14ac:dyDescent="0.25">
      <c r="A5839" t="s">
        <v>0</v>
      </c>
      <c r="B5839">
        <v>1994</v>
      </c>
      <c r="D5839" t="s">
        <v>19</v>
      </c>
      <c r="L5839" t="s">
        <v>171</v>
      </c>
      <c r="P5839">
        <v>50</v>
      </c>
      <c r="Q5839" t="s">
        <v>3</v>
      </c>
      <c r="R5839" s="1" t="s">
        <v>171</v>
      </c>
      <c r="S5839" t="s">
        <v>172</v>
      </c>
      <c r="T5839" t="s">
        <v>20</v>
      </c>
      <c r="U5839" t="s">
        <v>46</v>
      </c>
    </row>
    <row r="5840" spans="1:28" x14ac:dyDescent="0.25">
      <c r="A5840" t="s">
        <v>0</v>
      </c>
      <c r="B5840">
        <v>2010</v>
      </c>
      <c r="D5840" t="s">
        <v>9</v>
      </c>
      <c r="L5840" t="s">
        <v>171</v>
      </c>
      <c r="P5840">
        <v>35</v>
      </c>
      <c r="Q5840" t="s">
        <v>3</v>
      </c>
      <c r="R5840" s="1" t="s">
        <v>172</v>
      </c>
      <c r="S5840" t="s">
        <v>172</v>
      </c>
      <c r="T5840" t="s">
        <v>20</v>
      </c>
      <c r="U5840" t="s">
        <v>46</v>
      </c>
    </row>
    <row r="5841" spans="1:28" x14ac:dyDescent="0.25">
      <c r="A5841" t="s">
        <v>0</v>
      </c>
      <c r="B5841">
        <v>1996</v>
      </c>
      <c r="D5841" t="s">
        <v>2</v>
      </c>
      <c r="E5841" t="s">
        <v>73</v>
      </c>
      <c r="I5841" t="s">
        <v>171</v>
      </c>
      <c r="J5841" t="s">
        <v>171</v>
      </c>
      <c r="K5841" t="s">
        <v>171</v>
      </c>
      <c r="N5841" t="s">
        <v>171</v>
      </c>
      <c r="P5841">
        <v>48</v>
      </c>
      <c r="Q5841" t="s">
        <v>6</v>
      </c>
      <c r="R5841" s="1" t="s">
        <v>171</v>
      </c>
      <c r="S5841" t="s">
        <v>172</v>
      </c>
      <c r="T5841" t="s">
        <v>20</v>
      </c>
      <c r="U5841" t="s">
        <v>46</v>
      </c>
    </row>
    <row r="5842" spans="1:28" x14ac:dyDescent="0.25">
      <c r="A5842" t="s">
        <v>0</v>
      </c>
      <c r="B5842">
        <v>2000</v>
      </c>
      <c r="D5842" t="s">
        <v>70</v>
      </c>
      <c r="I5842" t="s">
        <v>171</v>
      </c>
      <c r="J5842" t="s">
        <v>171</v>
      </c>
      <c r="P5842">
        <v>44</v>
      </c>
      <c r="Q5842" t="s">
        <v>6</v>
      </c>
      <c r="R5842" s="1" t="s">
        <v>171</v>
      </c>
      <c r="S5842" t="s">
        <v>172</v>
      </c>
      <c r="T5842" t="s">
        <v>57</v>
      </c>
      <c r="U5842" t="s">
        <v>46</v>
      </c>
    </row>
    <row r="5843" spans="1:28" x14ac:dyDescent="0.25">
      <c r="A5843" t="s">
        <v>0</v>
      </c>
      <c r="B5843">
        <v>2009</v>
      </c>
      <c r="D5843" t="s">
        <v>9</v>
      </c>
      <c r="J5843" t="s">
        <v>171</v>
      </c>
      <c r="L5843" t="s">
        <v>171</v>
      </c>
      <c r="P5843">
        <v>35</v>
      </c>
      <c r="Q5843" t="s">
        <v>3</v>
      </c>
      <c r="R5843" s="1" t="s">
        <v>171</v>
      </c>
      <c r="S5843" t="s">
        <v>172</v>
      </c>
      <c r="T5843" t="s">
        <v>76</v>
      </c>
      <c r="U5843" t="s">
        <v>46</v>
      </c>
      <c r="AA5843" t="s">
        <v>171</v>
      </c>
    </row>
    <row r="5844" spans="1:28" x14ac:dyDescent="0.25">
      <c r="A5844" t="s">
        <v>0</v>
      </c>
      <c r="B5844">
        <v>1999</v>
      </c>
      <c r="D5844" t="s">
        <v>19</v>
      </c>
      <c r="E5844" t="s">
        <v>70</v>
      </c>
      <c r="K5844" t="s">
        <v>171</v>
      </c>
      <c r="P5844">
        <v>45</v>
      </c>
      <c r="Q5844" t="s">
        <v>3</v>
      </c>
      <c r="R5844" s="1" t="s">
        <v>171</v>
      </c>
      <c r="S5844" t="s">
        <v>172</v>
      </c>
      <c r="T5844" t="s">
        <v>4</v>
      </c>
      <c r="U5844" t="s">
        <v>46</v>
      </c>
    </row>
    <row r="5845" spans="1:28" x14ac:dyDescent="0.25">
      <c r="A5845" t="s">
        <v>0</v>
      </c>
      <c r="B5845">
        <v>2009</v>
      </c>
      <c r="D5845" t="s">
        <v>40</v>
      </c>
      <c r="I5845" t="s">
        <v>171</v>
      </c>
      <c r="K5845" t="s">
        <v>171</v>
      </c>
      <c r="P5845">
        <v>36</v>
      </c>
      <c r="Q5845" t="s">
        <v>3</v>
      </c>
      <c r="R5845" s="1" t="s">
        <v>171</v>
      </c>
      <c r="S5845" t="s">
        <v>172</v>
      </c>
      <c r="T5845" t="s">
        <v>51</v>
      </c>
      <c r="U5845" t="s">
        <v>46</v>
      </c>
    </row>
    <row r="5846" spans="1:28" x14ac:dyDescent="0.25">
      <c r="A5846" t="s">
        <v>0</v>
      </c>
      <c r="B5846">
        <v>2009</v>
      </c>
      <c r="D5846" t="s">
        <v>9</v>
      </c>
      <c r="I5846" t="s">
        <v>171</v>
      </c>
      <c r="K5846" t="s">
        <v>171</v>
      </c>
      <c r="L5846" t="s">
        <v>171</v>
      </c>
      <c r="P5846">
        <v>36</v>
      </c>
      <c r="Q5846" t="s">
        <v>6</v>
      </c>
      <c r="R5846" s="1" t="s">
        <v>171</v>
      </c>
      <c r="S5846" t="s">
        <v>172</v>
      </c>
      <c r="T5846" t="s">
        <v>127</v>
      </c>
      <c r="U5846" t="s">
        <v>46</v>
      </c>
    </row>
    <row r="5847" spans="1:28" x14ac:dyDescent="0.25">
      <c r="A5847" t="s">
        <v>0</v>
      </c>
      <c r="B5847">
        <v>2002</v>
      </c>
      <c r="D5847" t="s">
        <v>5</v>
      </c>
      <c r="K5847" t="s">
        <v>171</v>
      </c>
      <c r="P5847">
        <v>43</v>
      </c>
      <c r="Q5847" t="s">
        <v>3</v>
      </c>
      <c r="R5847" s="1" t="s">
        <v>171</v>
      </c>
      <c r="S5847" t="s">
        <v>172</v>
      </c>
      <c r="T5847" t="s">
        <v>34</v>
      </c>
      <c r="U5847" t="s">
        <v>46</v>
      </c>
      <c r="AA5847" t="s">
        <v>171</v>
      </c>
      <c r="AB5847" t="s">
        <v>171</v>
      </c>
    </row>
    <row r="5848" spans="1:28" x14ac:dyDescent="0.25">
      <c r="A5848" t="s">
        <v>0</v>
      </c>
      <c r="B5848">
        <v>2007</v>
      </c>
      <c r="D5848" t="s">
        <v>9</v>
      </c>
      <c r="J5848" t="s">
        <v>171</v>
      </c>
      <c r="L5848" t="s">
        <v>171</v>
      </c>
      <c r="P5848">
        <v>37</v>
      </c>
      <c r="Q5848" t="s">
        <v>3</v>
      </c>
      <c r="R5848" s="1" t="s">
        <v>171</v>
      </c>
      <c r="S5848" t="s">
        <v>172</v>
      </c>
      <c r="T5848" t="s">
        <v>38</v>
      </c>
      <c r="U5848" t="s">
        <v>46</v>
      </c>
    </row>
    <row r="5849" spans="1:28" x14ac:dyDescent="0.25">
      <c r="A5849" t="s">
        <v>0</v>
      </c>
      <c r="B5849">
        <v>2004</v>
      </c>
      <c r="D5849" t="s">
        <v>11</v>
      </c>
      <c r="I5849" t="s">
        <v>171</v>
      </c>
      <c r="J5849" t="s">
        <v>171</v>
      </c>
      <c r="K5849" t="s">
        <v>171</v>
      </c>
      <c r="L5849" t="s">
        <v>171</v>
      </c>
      <c r="P5849">
        <v>41</v>
      </c>
      <c r="Q5849" t="s">
        <v>3</v>
      </c>
      <c r="R5849" s="1" t="s">
        <v>171</v>
      </c>
      <c r="S5849" t="s">
        <v>172</v>
      </c>
      <c r="T5849" t="s">
        <v>38</v>
      </c>
      <c r="U5849" t="s">
        <v>46</v>
      </c>
    </row>
    <row r="5850" spans="1:28" x14ac:dyDescent="0.25">
      <c r="A5850" t="s">
        <v>0</v>
      </c>
      <c r="B5850">
        <v>2004</v>
      </c>
      <c r="D5850" t="s">
        <v>11</v>
      </c>
      <c r="K5850" t="s">
        <v>171</v>
      </c>
      <c r="P5850">
        <v>40</v>
      </c>
      <c r="Q5850" t="s">
        <v>3</v>
      </c>
      <c r="R5850" s="1" t="s">
        <v>171</v>
      </c>
      <c r="S5850" t="s">
        <v>172</v>
      </c>
      <c r="T5850" t="s">
        <v>15</v>
      </c>
      <c r="U5850" t="s">
        <v>46</v>
      </c>
    </row>
    <row r="5851" spans="1:28" x14ac:dyDescent="0.25">
      <c r="A5851" t="s">
        <v>0</v>
      </c>
      <c r="B5851">
        <v>2010</v>
      </c>
      <c r="C5851" t="s">
        <v>171</v>
      </c>
      <c r="D5851" t="s">
        <v>9</v>
      </c>
      <c r="I5851" t="s">
        <v>171</v>
      </c>
      <c r="L5851" t="s">
        <v>171</v>
      </c>
      <c r="P5851">
        <v>35</v>
      </c>
      <c r="Q5851" t="s">
        <v>6</v>
      </c>
      <c r="R5851" s="1" t="s">
        <v>171</v>
      </c>
      <c r="S5851" t="s">
        <v>172</v>
      </c>
      <c r="T5851" t="s">
        <v>129</v>
      </c>
      <c r="U5851" t="s">
        <v>46</v>
      </c>
    </row>
    <row r="5852" spans="1:28" x14ac:dyDescent="0.25">
      <c r="A5852" t="s">
        <v>0</v>
      </c>
      <c r="B5852">
        <v>2007</v>
      </c>
      <c r="C5852" t="s">
        <v>171</v>
      </c>
      <c r="D5852" t="s">
        <v>9</v>
      </c>
      <c r="I5852" t="s">
        <v>171</v>
      </c>
      <c r="K5852" t="s">
        <v>171</v>
      </c>
      <c r="L5852" t="s">
        <v>171</v>
      </c>
      <c r="P5852">
        <v>37</v>
      </c>
      <c r="Q5852" t="s">
        <v>3</v>
      </c>
      <c r="R5852" s="1" t="s">
        <v>171</v>
      </c>
      <c r="S5852" t="s">
        <v>172</v>
      </c>
      <c r="T5852" t="s">
        <v>10</v>
      </c>
      <c r="U5852" t="s">
        <v>46</v>
      </c>
    </row>
    <row r="5853" spans="1:28" x14ac:dyDescent="0.25">
      <c r="A5853" t="s">
        <v>0</v>
      </c>
      <c r="B5853">
        <v>2007</v>
      </c>
      <c r="D5853" t="s">
        <v>66</v>
      </c>
      <c r="J5853" t="s">
        <v>171</v>
      </c>
      <c r="K5853" t="s">
        <v>171</v>
      </c>
      <c r="L5853" t="s">
        <v>171</v>
      </c>
      <c r="P5853">
        <v>38</v>
      </c>
      <c r="Q5853" t="s">
        <v>6</v>
      </c>
      <c r="R5853" s="1" t="s">
        <v>171</v>
      </c>
      <c r="S5853" t="s">
        <v>172</v>
      </c>
      <c r="T5853" t="s">
        <v>10</v>
      </c>
      <c r="U5853" t="s">
        <v>46</v>
      </c>
    </row>
    <row r="5854" spans="1:28" x14ac:dyDescent="0.25">
      <c r="A5854" t="s">
        <v>0</v>
      </c>
      <c r="B5854">
        <v>2003</v>
      </c>
      <c r="D5854" t="s">
        <v>68</v>
      </c>
      <c r="E5854" t="s">
        <v>40</v>
      </c>
      <c r="I5854" t="s">
        <v>171</v>
      </c>
      <c r="K5854" t="s">
        <v>171</v>
      </c>
      <c r="L5854" t="s">
        <v>171</v>
      </c>
      <c r="P5854">
        <v>41</v>
      </c>
      <c r="Q5854" t="s">
        <v>3</v>
      </c>
      <c r="R5854" s="1" t="s">
        <v>171</v>
      </c>
      <c r="S5854" t="s">
        <v>172</v>
      </c>
      <c r="T5854" t="s">
        <v>10</v>
      </c>
      <c r="U5854" t="s">
        <v>46</v>
      </c>
    </row>
    <row r="5855" spans="1:28" x14ac:dyDescent="0.25">
      <c r="A5855" t="s">
        <v>0</v>
      </c>
      <c r="B5855">
        <v>2001</v>
      </c>
      <c r="D5855" t="s">
        <v>9</v>
      </c>
      <c r="J5855" t="s">
        <v>171</v>
      </c>
      <c r="K5855" t="s">
        <v>171</v>
      </c>
      <c r="L5855" t="s">
        <v>171</v>
      </c>
      <c r="N5855" t="s">
        <v>171</v>
      </c>
      <c r="P5855">
        <v>43</v>
      </c>
      <c r="Q5855" t="s">
        <v>3</v>
      </c>
      <c r="R5855" s="1" t="s">
        <v>171</v>
      </c>
      <c r="S5855" t="s">
        <v>172</v>
      </c>
      <c r="T5855" t="s">
        <v>10</v>
      </c>
      <c r="U5855" t="s">
        <v>46</v>
      </c>
    </row>
    <row r="5856" spans="1:28" x14ac:dyDescent="0.25">
      <c r="A5856" t="s">
        <v>0</v>
      </c>
      <c r="B5856">
        <v>2001</v>
      </c>
      <c r="D5856" t="s">
        <v>30</v>
      </c>
      <c r="K5856" t="s">
        <v>171</v>
      </c>
      <c r="L5856" t="s">
        <v>171</v>
      </c>
      <c r="P5856">
        <v>43</v>
      </c>
      <c r="Q5856" t="s">
        <v>6</v>
      </c>
      <c r="R5856" s="1" t="s">
        <v>171</v>
      </c>
      <c r="S5856" t="s">
        <v>172</v>
      </c>
      <c r="T5856" t="s">
        <v>10</v>
      </c>
      <c r="U5856" t="s">
        <v>46</v>
      </c>
    </row>
    <row r="5857" spans="1:28" x14ac:dyDescent="0.25">
      <c r="A5857" t="s">
        <v>0</v>
      </c>
      <c r="B5857">
        <v>2006</v>
      </c>
      <c r="D5857" t="s">
        <v>106</v>
      </c>
      <c r="I5857" t="s">
        <v>171</v>
      </c>
      <c r="K5857" t="s">
        <v>171</v>
      </c>
      <c r="P5857">
        <v>38</v>
      </c>
      <c r="Q5857" t="s">
        <v>3</v>
      </c>
      <c r="R5857" s="1" t="s">
        <v>171</v>
      </c>
      <c r="S5857" t="s">
        <v>172</v>
      </c>
      <c r="T5857" t="s">
        <v>10</v>
      </c>
      <c r="U5857" t="s">
        <v>46</v>
      </c>
    </row>
    <row r="5858" spans="1:28" x14ac:dyDescent="0.25">
      <c r="A5858" t="s">
        <v>0</v>
      </c>
      <c r="B5858">
        <v>2006</v>
      </c>
      <c r="D5858" t="s">
        <v>102</v>
      </c>
      <c r="I5858" t="s">
        <v>171</v>
      </c>
      <c r="J5858" t="s">
        <v>171</v>
      </c>
      <c r="K5858" t="s">
        <v>171</v>
      </c>
      <c r="N5858" t="s">
        <v>171</v>
      </c>
      <c r="P5858">
        <v>38</v>
      </c>
      <c r="Q5858" t="s">
        <v>6</v>
      </c>
      <c r="R5858" s="1" t="s">
        <v>171</v>
      </c>
      <c r="S5858" t="s">
        <v>172</v>
      </c>
      <c r="T5858" t="s">
        <v>10</v>
      </c>
      <c r="U5858" t="s">
        <v>46</v>
      </c>
      <c r="AA5858" t="s">
        <v>171</v>
      </c>
    </row>
    <row r="5859" spans="1:28" x14ac:dyDescent="0.25">
      <c r="A5859" t="s">
        <v>0</v>
      </c>
      <c r="B5859">
        <v>2003</v>
      </c>
      <c r="D5859" t="s">
        <v>40</v>
      </c>
      <c r="E5859" t="s">
        <v>26</v>
      </c>
      <c r="J5859" t="s">
        <v>171</v>
      </c>
      <c r="K5859" t="s">
        <v>171</v>
      </c>
      <c r="L5859" t="s">
        <v>171</v>
      </c>
      <c r="P5859">
        <v>41</v>
      </c>
      <c r="Q5859" t="s">
        <v>3</v>
      </c>
      <c r="R5859" s="1" t="s">
        <v>171</v>
      </c>
      <c r="S5859" t="s">
        <v>172</v>
      </c>
      <c r="T5859" t="s">
        <v>35</v>
      </c>
      <c r="U5859" t="s">
        <v>46</v>
      </c>
    </row>
    <row r="5860" spans="1:28" x14ac:dyDescent="0.25">
      <c r="A5860" t="s">
        <v>0</v>
      </c>
      <c r="B5860">
        <v>2008</v>
      </c>
      <c r="C5860" t="s">
        <v>171</v>
      </c>
      <c r="D5860" t="s">
        <v>2</v>
      </c>
      <c r="E5860" t="s">
        <v>23</v>
      </c>
      <c r="L5860" t="s">
        <v>171</v>
      </c>
      <c r="P5860">
        <v>36</v>
      </c>
      <c r="Q5860" t="s">
        <v>6</v>
      </c>
      <c r="R5860" s="1" t="s">
        <v>171</v>
      </c>
      <c r="S5860" t="s">
        <v>172</v>
      </c>
      <c r="T5860" t="s">
        <v>35</v>
      </c>
      <c r="U5860" t="s">
        <v>46</v>
      </c>
    </row>
    <row r="5861" spans="1:28" x14ac:dyDescent="0.25">
      <c r="A5861" t="s">
        <v>0</v>
      </c>
      <c r="B5861">
        <v>2008</v>
      </c>
      <c r="J5861" t="s">
        <v>171</v>
      </c>
      <c r="K5861" t="s">
        <v>171</v>
      </c>
      <c r="P5861">
        <v>41</v>
      </c>
      <c r="Q5861" t="s">
        <v>6</v>
      </c>
      <c r="R5861" s="1" t="s">
        <v>171</v>
      </c>
      <c r="S5861" t="s">
        <v>172</v>
      </c>
      <c r="T5861" t="s">
        <v>35</v>
      </c>
      <c r="U5861" t="s">
        <v>46</v>
      </c>
      <c r="AB5861" t="s">
        <v>171</v>
      </c>
    </row>
    <row r="5862" spans="1:28" x14ac:dyDescent="0.25">
      <c r="A5862" t="s">
        <v>0</v>
      </c>
      <c r="B5862">
        <v>2009</v>
      </c>
      <c r="D5862" t="s">
        <v>23</v>
      </c>
      <c r="I5862" t="s">
        <v>171</v>
      </c>
      <c r="P5862">
        <v>35</v>
      </c>
      <c r="Q5862" t="s">
        <v>3</v>
      </c>
      <c r="R5862" s="1" t="s">
        <v>171</v>
      </c>
      <c r="S5862" t="s">
        <v>172</v>
      </c>
      <c r="T5862" t="s">
        <v>35</v>
      </c>
      <c r="U5862" t="s">
        <v>46</v>
      </c>
    </row>
    <row r="5863" spans="1:28" x14ac:dyDescent="0.25">
      <c r="A5863" t="s">
        <v>0</v>
      </c>
      <c r="B5863">
        <v>2003</v>
      </c>
      <c r="P5863">
        <v>46</v>
      </c>
      <c r="Q5863" t="s">
        <v>6</v>
      </c>
      <c r="R5863" s="1" t="s">
        <v>171</v>
      </c>
      <c r="S5863" t="s">
        <v>172</v>
      </c>
      <c r="T5863" t="s">
        <v>35</v>
      </c>
      <c r="U5863" t="s">
        <v>46</v>
      </c>
    </row>
    <row r="5864" spans="1:28" x14ac:dyDescent="0.25">
      <c r="A5864" t="s">
        <v>0</v>
      </c>
      <c r="B5864">
        <v>1997</v>
      </c>
      <c r="K5864" t="s">
        <v>171</v>
      </c>
      <c r="P5864">
        <v>56</v>
      </c>
      <c r="Q5864" t="s">
        <v>3</v>
      </c>
      <c r="R5864" s="1" t="s">
        <v>171</v>
      </c>
      <c r="S5864" t="s">
        <v>172</v>
      </c>
      <c r="T5864" t="s">
        <v>35</v>
      </c>
      <c r="U5864" t="s">
        <v>46</v>
      </c>
    </row>
    <row r="5865" spans="1:28" x14ac:dyDescent="0.25">
      <c r="A5865" t="s">
        <v>0</v>
      </c>
      <c r="B5865">
        <v>2002</v>
      </c>
      <c r="P5865">
        <v>47</v>
      </c>
      <c r="Q5865" t="s">
        <v>3</v>
      </c>
      <c r="R5865" s="1" t="s">
        <v>171</v>
      </c>
      <c r="S5865" t="s">
        <v>172</v>
      </c>
      <c r="T5865" t="s">
        <v>35</v>
      </c>
      <c r="U5865" t="s">
        <v>46</v>
      </c>
    </row>
    <row r="5866" spans="1:28" x14ac:dyDescent="0.25">
      <c r="A5866" t="s">
        <v>0</v>
      </c>
      <c r="B5866">
        <v>1999</v>
      </c>
      <c r="D5866" t="s">
        <v>2</v>
      </c>
      <c r="E5866" t="s">
        <v>23</v>
      </c>
      <c r="I5866" t="s">
        <v>171</v>
      </c>
      <c r="K5866" t="s">
        <v>171</v>
      </c>
      <c r="L5866" t="s">
        <v>171</v>
      </c>
      <c r="P5866">
        <v>45</v>
      </c>
      <c r="Q5866" t="s">
        <v>3</v>
      </c>
      <c r="R5866" s="1" t="s">
        <v>171</v>
      </c>
      <c r="S5866" t="s">
        <v>172</v>
      </c>
      <c r="T5866" t="s">
        <v>35</v>
      </c>
      <c r="U5866" t="s">
        <v>46</v>
      </c>
      <c r="Y5866" t="s">
        <v>171</v>
      </c>
      <c r="AA5866" t="s">
        <v>171</v>
      </c>
      <c r="AB5866" t="s">
        <v>171</v>
      </c>
    </row>
    <row r="5867" spans="1:28" x14ac:dyDescent="0.25">
      <c r="A5867" t="s">
        <v>0</v>
      </c>
      <c r="B5867">
        <v>1990</v>
      </c>
      <c r="D5867" t="s">
        <v>9</v>
      </c>
      <c r="I5867" t="s">
        <v>171</v>
      </c>
      <c r="J5867" t="s">
        <v>171</v>
      </c>
      <c r="K5867" t="s">
        <v>171</v>
      </c>
      <c r="L5867" t="s">
        <v>171</v>
      </c>
      <c r="N5867" t="s">
        <v>171</v>
      </c>
      <c r="P5867">
        <v>54</v>
      </c>
      <c r="Q5867" t="s">
        <v>3</v>
      </c>
      <c r="R5867" s="1" t="s">
        <v>171</v>
      </c>
      <c r="S5867" t="s">
        <v>172</v>
      </c>
      <c r="T5867" t="s">
        <v>89</v>
      </c>
      <c r="U5867" t="s">
        <v>46</v>
      </c>
      <c r="AA5867" t="s">
        <v>171</v>
      </c>
      <c r="AB5867" t="s">
        <v>171</v>
      </c>
    </row>
    <row r="5868" spans="1:28" x14ac:dyDescent="0.25">
      <c r="A5868" t="s">
        <v>0</v>
      </c>
      <c r="B5868">
        <v>2007</v>
      </c>
      <c r="D5868" t="s">
        <v>130</v>
      </c>
      <c r="J5868" t="s">
        <v>171</v>
      </c>
      <c r="P5868">
        <v>36</v>
      </c>
      <c r="Q5868" t="s">
        <v>6</v>
      </c>
      <c r="R5868" s="1" t="s">
        <v>171</v>
      </c>
      <c r="S5868" t="s">
        <v>172</v>
      </c>
      <c r="T5868" t="s">
        <v>12</v>
      </c>
      <c r="U5868" t="s">
        <v>105</v>
      </c>
    </row>
    <row r="5869" spans="1:28" x14ac:dyDescent="0.25">
      <c r="A5869" t="s">
        <v>0</v>
      </c>
      <c r="B5869">
        <v>1995</v>
      </c>
      <c r="D5869" t="s">
        <v>11</v>
      </c>
      <c r="P5869">
        <v>49</v>
      </c>
      <c r="Q5869" t="s">
        <v>3</v>
      </c>
      <c r="R5869" s="1" t="s">
        <v>171</v>
      </c>
      <c r="S5869" t="s">
        <v>172</v>
      </c>
      <c r="T5869" t="s">
        <v>12</v>
      </c>
      <c r="U5869" t="s">
        <v>105</v>
      </c>
    </row>
    <row r="5870" spans="1:28" x14ac:dyDescent="0.25">
      <c r="A5870" t="s">
        <v>0</v>
      </c>
      <c r="B5870">
        <v>2003</v>
      </c>
      <c r="D5870" t="s">
        <v>2</v>
      </c>
      <c r="E5870" t="s">
        <v>23</v>
      </c>
      <c r="I5870" t="s">
        <v>171</v>
      </c>
      <c r="K5870" t="s">
        <v>171</v>
      </c>
      <c r="P5870">
        <v>41</v>
      </c>
      <c r="Q5870" t="s">
        <v>3</v>
      </c>
      <c r="R5870" s="1" t="s">
        <v>171</v>
      </c>
      <c r="S5870" t="s">
        <v>172</v>
      </c>
      <c r="T5870" t="s">
        <v>76</v>
      </c>
      <c r="U5870" t="s">
        <v>105</v>
      </c>
    </row>
    <row r="5871" spans="1:28" x14ac:dyDescent="0.25">
      <c r="A5871" t="s">
        <v>0</v>
      </c>
      <c r="B5871">
        <v>2003</v>
      </c>
      <c r="D5871" t="s">
        <v>2</v>
      </c>
      <c r="E5871" t="s">
        <v>23</v>
      </c>
      <c r="I5871" t="s">
        <v>171</v>
      </c>
      <c r="K5871" t="s">
        <v>171</v>
      </c>
      <c r="P5871">
        <v>41</v>
      </c>
      <c r="Q5871" t="s">
        <v>6</v>
      </c>
      <c r="R5871" s="1" t="s">
        <v>171</v>
      </c>
      <c r="S5871" t="s">
        <v>172</v>
      </c>
      <c r="T5871" t="s">
        <v>89</v>
      </c>
      <c r="U5871" t="s">
        <v>105</v>
      </c>
    </row>
    <row r="5872" spans="1:28" x14ac:dyDescent="0.25">
      <c r="A5872" t="s">
        <v>0</v>
      </c>
      <c r="B5872">
        <v>1999</v>
      </c>
      <c r="J5872" t="s">
        <v>171</v>
      </c>
      <c r="K5872" t="s">
        <v>171</v>
      </c>
      <c r="P5872">
        <v>48</v>
      </c>
      <c r="Q5872" t="s">
        <v>6</v>
      </c>
      <c r="R5872" s="1" t="s">
        <v>171</v>
      </c>
      <c r="S5872" t="s">
        <v>172</v>
      </c>
      <c r="T5872" t="s">
        <v>35</v>
      </c>
      <c r="U5872" t="s">
        <v>113</v>
      </c>
      <c r="AA5872" t="s">
        <v>171</v>
      </c>
    </row>
    <row r="5873" spans="1:28" x14ac:dyDescent="0.25">
      <c r="A5873" t="s">
        <v>0</v>
      </c>
      <c r="B5873">
        <v>1996</v>
      </c>
      <c r="C5873" t="s">
        <v>171</v>
      </c>
      <c r="K5873" t="s">
        <v>171</v>
      </c>
      <c r="P5873">
        <v>52</v>
      </c>
      <c r="Q5873" t="s">
        <v>3</v>
      </c>
      <c r="R5873" s="1" t="s">
        <v>171</v>
      </c>
      <c r="S5873" t="s">
        <v>172</v>
      </c>
      <c r="T5873" t="s">
        <v>35</v>
      </c>
      <c r="U5873" t="s">
        <v>113</v>
      </c>
      <c r="AA5873" t="s">
        <v>171</v>
      </c>
      <c r="AB5873" t="s">
        <v>171</v>
      </c>
    </row>
    <row r="5874" spans="1:28" x14ac:dyDescent="0.25">
      <c r="A5874" t="s">
        <v>0</v>
      </c>
      <c r="B5874">
        <v>2010</v>
      </c>
      <c r="C5874" t="s">
        <v>171</v>
      </c>
      <c r="D5874" t="s">
        <v>106</v>
      </c>
      <c r="K5874" t="s">
        <v>171</v>
      </c>
      <c r="P5874">
        <v>34</v>
      </c>
      <c r="Q5874" t="s">
        <v>6</v>
      </c>
      <c r="R5874" s="1" t="s">
        <v>171</v>
      </c>
      <c r="S5874" t="s">
        <v>172</v>
      </c>
      <c r="T5874" t="s">
        <v>12</v>
      </c>
      <c r="U5874" t="s">
        <v>49</v>
      </c>
      <c r="Y5874" t="s">
        <v>171</v>
      </c>
      <c r="AB5874" t="s">
        <v>171</v>
      </c>
    </row>
    <row r="5875" spans="1:28" x14ac:dyDescent="0.25">
      <c r="A5875" t="s">
        <v>0</v>
      </c>
      <c r="B5875">
        <v>2010</v>
      </c>
      <c r="D5875" t="s">
        <v>23</v>
      </c>
      <c r="G5875" t="s">
        <v>148</v>
      </c>
      <c r="I5875" t="s">
        <v>171</v>
      </c>
      <c r="J5875" t="s">
        <v>171</v>
      </c>
      <c r="K5875" t="s">
        <v>171</v>
      </c>
      <c r="P5875">
        <v>34</v>
      </c>
      <c r="Q5875" t="s">
        <v>6</v>
      </c>
      <c r="R5875" s="1" t="s">
        <v>171</v>
      </c>
      <c r="S5875" t="s">
        <v>172</v>
      </c>
      <c r="T5875" t="s">
        <v>71</v>
      </c>
      <c r="U5875" t="s">
        <v>49</v>
      </c>
    </row>
    <row r="5876" spans="1:28" x14ac:dyDescent="0.25">
      <c r="A5876" t="s">
        <v>0</v>
      </c>
      <c r="B5876">
        <v>2006</v>
      </c>
      <c r="D5876" t="s">
        <v>58</v>
      </c>
      <c r="I5876" t="s">
        <v>171</v>
      </c>
      <c r="J5876" t="s">
        <v>171</v>
      </c>
      <c r="K5876" t="s">
        <v>171</v>
      </c>
      <c r="L5876" t="s">
        <v>171</v>
      </c>
      <c r="P5876">
        <v>38</v>
      </c>
      <c r="Q5876" t="s">
        <v>3</v>
      </c>
      <c r="R5876" s="1" t="s">
        <v>171</v>
      </c>
      <c r="S5876" t="s">
        <v>172</v>
      </c>
      <c r="T5876" t="s">
        <v>76</v>
      </c>
      <c r="U5876" t="s">
        <v>49</v>
      </c>
    </row>
    <row r="5877" spans="1:28" x14ac:dyDescent="0.25">
      <c r="A5877" t="s">
        <v>0</v>
      </c>
      <c r="B5877">
        <v>2004</v>
      </c>
      <c r="D5877" t="s">
        <v>9</v>
      </c>
      <c r="I5877" t="s">
        <v>171</v>
      </c>
      <c r="J5877" t="s">
        <v>171</v>
      </c>
      <c r="K5877" t="s">
        <v>171</v>
      </c>
      <c r="L5877" t="s">
        <v>171</v>
      </c>
      <c r="P5877">
        <v>40</v>
      </c>
      <c r="Q5877" t="s">
        <v>6</v>
      </c>
      <c r="R5877" s="1" t="s">
        <v>171</v>
      </c>
      <c r="S5877" t="s">
        <v>172</v>
      </c>
      <c r="T5877" t="s">
        <v>4</v>
      </c>
      <c r="U5877" t="s">
        <v>49</v>
      </c>
    </row>
    <row r="5878" spans="1:28" x14ac:dyDescent="0.25">
      <c r="A5878" t="s">
        <v>0</v>
      </c>
      <c r="B5878">
        <v>1990</v>
      </c>
      <c r="D5878" t="s">
        <v>5</v>
      </c>
      <c r="P5878">
        <v>54</v>
      </c>
      <c r="Q5878" t="s">
        <v>3</v>
      </c>
      <c r="R5878" s="1" t="s">
        <v>171</v>
      </c>
      <c r="S5878" t="s">
        <v>172</v>
      </c>
      <c r="T5878" t="s">
        <v>53</v>
      </c>
      <c r="U5878" t="s">
        <v>49</v>
      </c>
    </row>
    <row r="5879" spans="1:28" x14ac:dyDescent="0.25">
      <c r="A5879" t="s">
        <v>0</v>
      </c>
      <c r="B5879">
        <v>2005</v>
      </c>
      <c r="D5879" t="s">
        <v>26</v>
      </c>
      <c r="E5879" t="s">
        <v>23</v>
      </c>
      <c r="I5879" t="s">
        <v>171</v>
      </c>
      <c r="K5879" t="s">
        <v>171</v>
      </c>
      <c r="L5879" t="s">
        <v>171</v>
      </c>
      <c r="P5879">
        <v>39</v>
      </c>
      <c r="Q5879" t="s">
        <v>3</v>
      </c>
      <c r="R5879" s="1" t="s">
        <v>171</v>
      </c>
      <c r="S5879" t="s">
        <v>172</v>
      </c>
      <c r="T5879" t="s">
        <v>49</v>
      </c>
    </row>
    <row r="5880" spans="1:28" x14ac:dyDescent="0.25">
      <c r="A5880" t="s">
        <v>0</v>
      </c>
      <c r="B5880">
        <v>1999</v>
      </c>
      <c r="D5880" t="s">
        <v>23</v>
      </c>
      <c r="I5880" t="s">
        <v>171</v>
      </c>
      <c r="K5880" t="s">
        <v>171</v>
      </c>
      <c r="L5880" t="s">
        <v>171</v>
      </c>
      <c r="P5880">
        <v>45</v>
      </c>
      <c r="Q5880" t="s">
        <v>3</v>
      </c>
      <c r="R5880" s="1" t="s">
        <v>171</v>
      </c>
      <c r="S5880" t="s">
        <v>172</v>
      </c>
      <c r="T5880" t="s">
        <v>49</v>
      </c>
      <c r="AA5880" t="s">
        <v>171</v>
      </c>
    </row>
    <row r="5881" spans="1:28" x14ac:dyDescent="0.25">
      <c r="A5881" t="s">
        <v>0</v>
      </c>
      <c r="B5881">
        <v>1993</v>
      </c>
      <c r="C5881" t="s">
        <v>171</v>
      </c>
      <c r="D5881" t="s">
        <v>7</v>
      </c>
      <c r="E5881" t="s">
        <v>26</v>
      </c>
      <c r="J5881" t="s">
        <v>171</v>
      </c>
      <c r="K5881" t="s">
        <v>171</v>
      </c>
      <c r="P5881">
        <v>52</v>
      </c>
      <c r="Q5881" t="s">
        <v>6</v>
      </c>
      <c r="R5881" s="1" t="s">
        <v>171</v>
      </c>
      <c r="S5881" t="s">
        <v>172</v>
      </c>
      <c r="T5881" t="s">
        <v>116</v>
      </c>
      <c r="U5881" t="s">
        <v>49</v>
      </c>
    </row>
    <row r="5882" spans="1:28" x14ac:dyDescent="0.25">
      <c r="A5882" t="s">
        <v>0</v>
      </c>
      <c r="B5882">
        <v>1997</v>
      </c>
      <c r="D5882" t="s">
        <v>91</v>
      </c>
      <c r="E5882" t="s">
        <v>66</v>
      </c>
      <c r="P5882">
        <v>47</v>
      </c>
      <c r="Q5882" t="s">
        <v>3</v>
      </c>
      <c r="R5882" s="1" t="s">
        <v>171</v>
      </c>
      <c r="S5882" t="s">
        <v>172</v>
      </c>
      <c r="T5882" t="s">
        <v>133</v>
      </c>
      <c r="U5882" t="s">
        <v>49</v>
      </c>
    </row>
    <row r="5883" spans="1:28" x14ac:dyDescent="0.25">
      <c r="A5883" t="s">
        <v>0</v>
      </c>
      <c r="B5883">
        <v>1997</v>
      </c>
      <c r="D5883" t="s">
        <v>23</v>
      </c>
      <c r="L5883" t="s">
        <v>171</v>
      </c>
      <c r="P5883">
        <v>47</v>
      </c>
      <c r="Q5883" t="s">
        <v>3</v>
      </c>
      <c r="R5883" s="1" t="s">
        <v>171</v>
      </c>
      <c r="S5883" t="s">
        <v>172</v>
      </c>
      <c r="T5883" t="s">
        <v>36</v>
      </c>
      <c r="U5883" t="s">
        <v>49</v>
      </c>
    </row>
    <row r="5884" spans="1:28" x14ac:dyDescent="0.25">
      <c r="A5884" t="s">
        <v>0</v>
      </c>
      <c r="B5884">
        <v>2002</v>
      </c>
      <c r="D5884" t="s">
        <v>5</v>
      </c>
      <c r="I5884" t="s">
        <v>171</v>
      </c>
      <c r="P5884">
        <v>42</v>
      </c>
      <c r="Q5884" t="s">
        <v>6</v>
      </c>
      <c r="R5884" s="1" t="s">
        <v>171</v>
      </c>
      <c r="S5884" t="s">
        <v>172</v>
      </c>
      <c r="T5884" t="s">
        <v>77</v>
      </c>
      <c r="U5884" t="s">
        <v>49</v>
      </c>
      <c r="AA5884" t="s">
        <v>171</v>
      </c>
    </row>
    <row r="5885" spans="1:28" x14ac:dyDescent="0.25">
      <c r="A5885" t="s">
        <v>0</v>
      </c>
      <c r="B5885">
        <v>1996</v>
      </c>
      <c r="D5885" t="s">
        <v>11</v>
      </c>
      <c r="L5885" t="s">
        <v>171</v>
      </c>
      <c r="P5885">
        <v>48</v>
      </c>
      <c r="Q5885" t="s">
        <v>3</v>
      </c>
      <c r="R5885" s="1" t="s">
        <v>171</v>
      </c>
      <c r="S5885" t="s">
        <v>172</v>
      </c>
      <c r="T5885" t="s">
        <v>10</v>
      </c>
      <c r="U5885" t="s">
        <v>49</v>
      </c>
    </row>
    <row r="5886" spans="1:28" x14ac:dyDescent="0.25">
      <c r="A5886" t="s">
        <v>0</v>
      </c>
      <c r="B5886">
        <v>2009</v>
      </c>
      <c r="D5886" t="s">
        <v>9</v>
      </c>
      <c r="I5886" t="s">
        <v>171</v>
      </c>
      <c r="J5886" t="s">
        <v>171</v>
      </c>
      <c r="P5886">
        <v>36</v>
      </c>
      <c r="Q5886" t="s">
        <v>3</v>
      </c>
      <c r="R5886" s="1" t="s">
        <v>171</v>
      </c>
      <c r="S5886" t="s">
        <v>172</v>
      </c>
      <c r="T5886" t="s">
        <v>10</v>
      </c>
      <c r="U5886" t="s">
        <v>49</v>
      </c>
    </row>
    <row r="5887" spans="1:28" x14ac:dyDescent="0.25">
      <c r="A5887" t="s">
        <v>0</v>
      </c>
      <c r="B5887">
        <v>2005</v>
      </c>
      <c r="I5887" t="s">
        <v>171</v>
      </c>
      <c r="N5887" t="s">
        <v>171</v>
      </c>
      <c r="P5887">
        <v>45</v>
      </c>
      <c r="Q5887" t="s">
        <v>6</v>
      </c>
      <c r="R5887" s="1" t="s">
        <v>171</v>
      </c>
      <c r="S5887" t="s">
        <v>172</v>
      </c>
      <c r="T5887" t="s">
        <v>35</v>
      </c>
      <c r="U5887" t="s">
        <v>49</v>
      </c>
    </row>
    <row r="5888" spans="1:28" x14ac:dyDescent="0.25">
      <c r="A5888" t="s">
        <v>0</v>
      </c>
      <c r="B5888">
        <v>2008</v>
      </c>
      <c r="D5888" t="s">
        <v>23</v>
      </c>
      <c r="J5888" t="s">
        <v>171</v>
      </c>
      <c r="K5888" t="s">
        <v>171</v>
      </c>
      <c r="P5888">
        <v>36</v>
      </c>
      <c r="Q5888" t="s">
        <v>6</v>
      </c>
      <c r="R5888" s="1" t="s">
        <v>171</v>
      </c>
      <c r="S5888" t="s">
        <v>172</v>
      </c>
      <c r="T5888" t="s">
        <v>35</v>
      </c>
      <c r="U5888" t="s">
        <v>49</v>
      </c>
    </row>
    <row r="5889" spans="1:28" x14ac:dyDescent="0.25">
      <c r="A5889" t="s">
        <v>0</v>
      </c>
      <c r="B5889">
        <v>2007</v>
      </c>
      <c r="J5889" t="s">
        <v>171</v>
      </c>
      <c r="K5889" t="s">
        <v>171</v>
      </c>
      <c r="P5889">
        <v>64</v>
      </c>
      <c r="Q5889" t="s">
        <v>3</v>
      </c>
      <c r="R5889" s="1" t="s">
        <v>171</v>
      </c>
      <c r="S5889" t="s">
        <v>172</v>
      </c>
      <c r="T5889" t="s">
        <v>35</v>
      </c>
      <c r="U5889" t="s">
        <v>49</v>
      </c>
    </row>
    <row r="5890" spans="1:28" x14ac:dyDescent="0.25">
      <c r="A5890" t="s">
        <v>0</v>
      </c>
      <c r="B5890">
        <v>2004</v>
      </c>
      <c r="I5890" t="s">
        <v>171</v>
      </c>
      <c r="J5890" t="s">
        <v>171</v>
      </c>
      <c r="P5890">
        <v>48</v>
      </c>
      <c r="Q5890" t="s">
        <v>3</v>
      </c>
      <c r="R5890" s="1" t="s">
        <v>171</v>
      </c>
      <c r="S5890" t="s">
        <v>172</v>
      </c>
      <c r="T5890" t="s">
        <v>35</v>
      </c>
      <c r="U5890" t="s">
        <v>49</v>
      </c>
    </row>
    <row r="5891" spans="1:28" x14ac:dyDescent="0.25">
      <c r="A5891" t="s">
        <v>0</v>
      </c>
      <c r="B5891">
        <v>2007</v>
      </c>
      <c r="C5891" t="s">
        <v>171</v>
      </c>
      <c r="P5891">
        <v>43</v>
      </c>
      <c r="Q5891" t="s">
        <v>6</v>
      </c>
      <c r="R5891" s="1" t="s">
        <v>171</v>
      </c>
      <c r="S5891" t="s">
        <v>172</v>
      </c>
      <c r="T5891" t="s">
        <v>35</v>
      </c>
      <c r="U5891" t="s">
        <v>49</v>
      </c>
    </row>
    <row r="5892" spans="1:28" x14ac:dyDescent="0.25">
      <c r="A5892" t="s">
        <v>0</v>
      </c>
      <c r="B5892">
        <v>2008</v>
      </c>
      <c r="J5892" t="s">
        <v>171</v>
      </c>
      <c r="P5892">
        <v>42</v>
      </c>
      <c r="Q5892" t="s">
        <v>3</v>
      </c>
      <c r="R5892" s="1" t="s">
        <v>171</v>
      </c>
      <c r="S5892" t="s">
        <v>172</v>
      </c>
      <c r="T5892" t="s">
        <v>35</v>
      </c>
      <c r="U5892" t="s">
        <v>49</v>
      </c>
    </row>
    <row r="5893" spans="1:28" x14ac:dyDescent="0.25">
      <c r="A5893" t="s">
        <v>0</v>
      </c>
      <c r="B5893">
        <v>1991</v>
      </c>
      <c r="D5893" t="s">
        <v>26</v>
      </c>
      <c r="J5893" t="s">
        <v>171</v>
      </c>
      <c r="K5893" t="s">
        <v>171</v>
      </c>
      <c r="P5893">
        <v>53</v>
      </c>
      <c r="Q5893" t="s">
        <v>6</v>
      </c>
      <c r="R5893" s="1" t="s">
        <v>171</v>
      </c>
      <c r="S5893" t="s">
        <v>172</v>
      </c>
      <c r="T5893" t="s">
        <v>35</v>
      </c>
      <c r="U5893" t="s">
        <v>49</v>
      </c>
      <c r="AA5893" t="s">
        <v>171</v>
      </c>
    </row>
    <row r="5894" spans="1:28" x14ac:dyDescent="0.25">
      <c r="A5894" t="s">
        <v>0</v>
      </c>
      <c r="B5894">
        <v>1996</v>
      </c>
      <c r="D5894" t="s">
        <v>73</v>
      </c>
      <c r="I5894" t="s">
        <v>171</v>
      </c>
      <c r="K5894" t="s">
        <v>171</v>
      </c>
      <c r="L5894" t="s">
        <v>171</v>
      </c>
      <c r="P5894">
        <v>48</v>
      </c>
      <c r="Q5894" t="s">
        <v>3</v>
      </c>
      <c r="R5894" s="1" t="s">
        <v>171</v>
      </c>
      <c r="S5894" t="s">
        <v>172</v>
      </c>
      <c r="T5894" t="s">
        <v>24</v>
      </c>
      <c r="U5894" t="s">
        <v>49</v>
      </c>
    </row>
    <row r="5895" spans="1:28" x14ac:dyDescent="0.25">
      <c r="A5895" t="s">
        <v>0</v>
      </c>
      <c r="B5895">
        <v>2008</v>
      </c>
      <c r="D5895" t="s">
        <v>9</v>
      </c>
      <c r="K5895" t="s">
        <v>171</v>
      </c>
      <c r="P5895">
        <v>36</v>
      </c>
      <c r="Q5895" t="s">
        <v>3</v>
      </c>
      <c r="R5895" s="1" t="s">
        <v>171</v>
      </c>
      <c r="S5895" t="s">
        <v>172</v>
      </c>
      <c r="T5895" t="s">
        <v>69</v>
      </c>
      <c r="U5895" t="s">
        <v>49</v>
      </c>
      <c r="AB5895" t="s">
        <v>171</v>
      </c>
    </row>
    <row r="5896" spans="1:28" x14ac:dyDescent="0.25">
      <c r="A5896" t="s">
        <v>0</v>
      </c>
      <c r="B5896">
        <v>2010</v>
      </c>
      <c r="D5896" t="s">
        <v>88</v>
      </c>
      <c r="I5896" t="s">
        <v>171</v>
      </c>
      <c r="L5896" t="s">
        <v>171</v>
      </c>
      <c r="P5896">
        <v>35</v>
      </c>
      <c r="Q5896" t="s">
        <v>3</v>
      </c>
      <c r="R5896" s="1" t="s">
        <v>171</v>
      </c>
      <c r="S5896" t="s">
        <v>172</v>
      </c>
      <c r="T5896" t="s">
        <v>60</v>
      </c>
      <c r="U5896" t="s">
        <v>49</v>
      </c>
    </row>
    <row r="5897" spans="1:28" x14ac:dyDescent="0.25">
      <c r="A5897" t="s">
        <v>0</v>
      </c>
      <c r="B5897">
        <v>2006</v>
      </c>
      <c r="D5897" t="s">
        <v>106</v>
      </c>
      <c r="I5897" t="s">
        <v>171</v>
      </c>
      <c r="J5897" t="s">
        <v>171</v>
      </c>
      <c r="K5897" t="s">
        <v>171</v>
      </c>
      <c r="P5897">
        <v>37</v>
      </c>
      <c r="Q5897" t="s">
        <v>6</v>
      </c>
      <c r="R5897" s="1" t="s">
        <v>171</v>
      </c>
      <c r="S5897" t="s">
        <v>172</v>
      </c>
      <c r="T5897" t="s">
        <v>39</v>
      </c>
      <c r="U5897" t="s">
        <v>49</v>
      </c>
    </row>
    <row r="5898" spans="1:28" x14ac:dyDescent="0.25">
      <c r="A5898" t="s">
        <v>0</v>
      </c>
      <c r="B5898">
        <v>1991</v>
      </c>
      <c r="D5898" t="s">
        <v>70</v>
      </c>
      <c r="I5898" t="s">
        <v>171</v>
      </c>
      <c r="K5898" t="s">
        <v>171</v>
      </c>
      <c r="P5898">
        <v>53</v>
      </c>
      <c r="Q5898" t="s">
        <v>3</v>
      </c>
      <c r="R5898" s="1" t="s">
        <v>171</v>
      </c>
      <c r="S5898" t="s">
        <v>172</v>
      </c>
      <c r="T5898" t="s">
        <v>34</v>
      </c>
      <c r="U5898" t="s">
        <v>126</v>
      </c>
    </row>
    <row r="5899" spans="1:28" x14ac:dyDescent="0.25">
      <c r="A5899" t="s">
        <v>0</v>
      </c>
      <c r="B5899">
        <v>1996</v>
      </c>
      <c r="D5899" t="s">
        <v>30</v>
      </c>
      <c r="J5899" t="s">
        <v>171</v>
      </c>
      <c r="K5899" t="s">
        <v>171</v>
      </c>
      <c r="N5899" t="s">
        <v>171</v>
      </c>
      <c r="P5899">
        <v>48</v>
      </c>
      <c r="Q5899" t="s">
        <v>6</v>
      </c>
      <c r="R5899" s="1" t="s">
        <v>171</v>
      </c>
      <c r="S5899" t="s">
        <v>172</v>
      </c>
      <c r="T5899" t="s">
        <v>12</v>
      </c>
      <c r="U5899" t="s">
        <v>116</v>
      </c>
      <c r="Y5899" t="s">
        <v>171</v>
      </c>
    </row>
    <row r="5900" spans="1:28" x14ac:dyDescent="0.25">
      <c r="A5900" t="s">
        <v>0</v>
      </c>
      <c r="B5900">
        <v>1997</v>
      </c>
      <c r="C5900" t="s">
        <v>171</v>
      </c>
      <c r="D5900" t="s">
        <v>19</v>
      </c>
      <c r="K5900" t="s">
        <v>171</v>
      </c>
      <c r="L5900" t="s">
        <v>171</v>
      </c>
      <c r="P5900">
        <v>47</v>
      </c>
      <c r="Q5900" t="s">
        <v>6</v>
      </c>
      <c r="R5900" s="1" t="s">
        <v>171</v>
      </c>
      <c r="S5900" t="s">
        <v>172</v>
      </c>
      <c r="T5900" t="s">
        <v>59</v>
      </c>
      <c r="U5900" t="s">
        <v>116</v>
      </c>
      <c r="AB5900" t="s">
        <v>171</v>
      </c>
    </row>
    <row r="5901" spans="1:28" x14ac:dyDescent="0.25">
      <c r="A5901" t="s">
        <v>0</v>
      </c>
      <c r="B5901">
        <v>2008</v>
      </c>
      <c r="C5901" t="s">
        <v>171</v>
      </c>
      <c r="D5901" t="s">
        <v>5</v>
      </c>
      <c r="I5901" t="s">
        <v>171</v>
      </c>
      <c r="K5901" t="s">
        <v>171</v>
      </c>
      <c r="P5901">
        <v>37</v>
      </c>
      <c r="Q5901" t="s">
        <v>3</v>
      </c>
      <c r="R5901" s="1" t="s">
        <v>171</v>
      </c>
      <c r="S5901" t="s">
        <v>172</v>
      </c>
      <c r="T5901" t="s">
        <v>8</v>
      </c>
      <c r="U5901" t="s">
        <v>116</v>
      </c>
    </row>
    <row r="5902" spans="1:28" x14ac:dyDescent="0.25">
      <c r="A5902" t="s">
        <v>0</v>
      </c>
      <c r="B5902">
        <v>1994</v>
      </c>
      <c r="D5902" t="s">
        <v>19</v>
      </c>
      <c r="I5902" t="s">
        <v>171</v>
      </c>
      <c r="J5902" t="s">
        <v>171</v>
      </c>
      <c r="L5902" t="s">
        <v>171</v>
      </c>
      <c r="P5902">
        <v>51</v>
      </c>
      <c r="Q5902" t="s">
        <v>3</v>
      </c>
      <c r="R5902" s="1" t="s">
        <v>171</v>
      </c>
      <c r="S5902" t="s">
        <v>172</v>
      </c>
      <c r="T5902" t="s">
        <v>8</v>
      </c>
      <c r="U5902" t="s">
        <v>116</v>
      </c>
    </row>
    <row r="5903" spans="1:28" x14ac:dyDescent="0.25">
      <c r="A5903" t="s">
        <v>0</v>
      </c>
      <c r="B5903">
        <v>2000</v>
      </c>
      <c r="C5903" t="s">
        <v>171</v>
      </c>
      <c r="D5903" t="s">
        <v>2</v>
      </c>
      <c r="J5903" t="s">
        <v>171</v>
      </c>
      <c r="K5903" t="s">
        <v>171</v>
      </c>
      <c r="L5903" t="s">
        <v>171</v>
      </c>
      <c r="N5903" t="s">
        <v>171</v>
      </c>
      <c r="P5903">
        <v>44</v>
      </c>
      <c r="Q5903" t="s">
        <v>6</v>
      </c>
      <c r="R5903" s="1" t="s">
        <v>171</v>
      </c>
      <c r="S5903" t="s">
        <v>172</v>
      </c>
      <c r="T5903" t="s">
        <v>8</v>
      </c>
      <c r="U5903" t="s">
        <v>116</v>
      </c>
    </row>
    <row r="5904" spans="1:28" x14ac:dyDescent="0.25">
      <c r="A5904" t="s">
        <v>0</v>
      </c>
      <c r="B5904">
        <v>1993</v>
      </c>
      <c r="D5904" t="s">
        <v>2</v>
      </c>
      <c r="K5904" t="s">
        <v>171</v>
      </c>
      <c r="L5904" t="s">
        <v>171</v>
      </c>
      <c r="P5904">
        <v>51</v>
      </c>
      <c r="Q5904" t="s">
        <v>3</v>
      </c>
      <c r="R5904" s="1" t="s">
        <v>171</v>
      </c>
      <c r="S5904" t="s">
        <v>172</v>
      </c>
      <c r="T5904" t="s">
        <v>10</v>
      </c>
      <c r="U5904" t="s">
        <v>116</v>
      </c>
    </row>
    <row r="5905" spans="1:28" x14ac:dyDescent="0.25">
      <c r="A5905" t="s">
        <v>0</v>
      </c>
      <c r="B5905">
        <v>1993</v>
      </c>
      <c r="J5905" t="s">
        <v>171</v>
      </c>
      <c r="P5905">
        <v>54</v>
      </c>
      <c r="Q5905" t="s">
        <v>6</v>
      </c>
      <c r="R5905" s="1" t="s">
        <v>171</v>
      </c>
      <c r="S5905" t="s">
        <v>172</v>
      </c>
      <c r="T5905" t="s">
        <v>35</v>
      </c>
      <c r="U5905" t="s">
        <v>116</v>
      </c>
    </row>
    <row r="5906" spans="1:28" x14ac:dyDescent="0.25">
      <c r="A5906" t="s">
        <v>0</v>
      </c>
      <c r="B5906">
        <v>1991</v>
      </c>
      <c r="D5906" t="s">
        <v>17</v>
      </c>
      <c r="I5906" t="s">
        <v>171</v>
      </c>
      <c r="J5906" t="s">
        <v>171</v>
      </c>
      <c r="K5906" t="s">
        <v>171</v>
      </c>
      <c r="P5906">
        <v>54</v>
      </c>
      <c r="Q5906" t="s">
        <v>3</v>
      </c>
      <c r="R5906" s="1" t="s">
        <v>171</v>
      </c>
      <c r="S5906" t="s">
        <v>172</v>
      </c>
      <c r="T5906" t="s">
        <v>80</v>
      </c>
      <c r="U5906" t="s">
        <v>116</v>
      </c>
    </row>
    <row r="5907" spans="1:28" x14ac:dyDescent="0.25">
      <c r="A5907" t="s">
        <v>0</v>
      </c>
      <c r="B5907">
        <v>1998</v>
      </c>
      <c r="D5907" t="s">
        <v>5</v>
      </c>
      <c r="K5907" t="s">
        <v>171</v>
      </c>
      <c r="L5907" t="s">
        <v>171</v>
      </c>
      <c r="P5907">
        <v>46</v>
      </c>
      <c r="Q5907" t="s">
        <v>3</v>
      </c>
      <c r="R5907" s="1" t="s">
        <v>171</v>
      </c>
      <c r="S5907" t="s">
        <v>172</v>
      </c>
      <c r="T5907" t="s">
        <v>46</v>
      </c>
      <c r="U5907" t="s">
        <v>131</v>
      </c>
      <c r="AB5907" t="s">
        <v>171</v>
      </c>
    </row>
    <row r="5908" spans="1:28" x14ac:dyDescent="0.25">
      <c r="A5908" t="s">
        <v>0</v>
      </c>
      <c r="B5908">
        <v>1996</v>
      </c>
      <c r="D5908" t="s">
        <v>90</v>
      </c>
      <c r="K5908" t="s">
        <v>171</v>
      </c>
      <c r="P5908">
        <v>48</v>
      </c>
      <c r="Q5908" t="s">
        <v>6</v>
      </c>
      <c r="R5908" s="1" t="s">
        <v>171</v>
      </c>
      <c r="S5908" t="s">
        <v>172</v>
      </c>
      <c r="T5908" t="s">
        <v>38</v>
      </c>
      <c r="U5908" t="s">
        <v>131</v>
      </c>
    </row>
    <row r="5909" spans="1:28" x14ac:dyDescent="0.25">
      <c r="A5909" t="s">
        <v>0</v>
      </c>
      <c r="B5909">
        <v>2000</v>
      </c>
      <c r="C5909" t="s">
        <v>171</v>
      </c>
      <c r="D5909" t="s">
        <v>23</v>
      </c>
      <c r="E5909" t="s">
        <v>37</v>
      </c>
      <c r="I5909" t="s">
        <v>171</v>
      </c>
      <c r="K5909" t="s">
        <v>171</v>
      </c>
      <c r="L5909" t="s">
        <v>171</v>
      </c>
      <c r="P5909">
        <v>45</v>
      </c>
      <c r="Q5909" t="s">
        <v>3</v>
      </c>
      <c r="R5909" s="1" t="s">
        <v>171</v>
      </c>
      <c r="S5909" t="s">
        <v>172</v>
      </c>
      <c r="T5909" t="s">
        <v>15</v>
      </c>
      <c r="U5909" t="s">
        <v>131</v>
      </c>
      <c r="AA5909" t="s">
        <v>171</v>
      </c>
      <c r="AB5909" t="s">
        <v>171</v>
      </c>
    </row>
    <row r="5910" spans="1:28" x14ac:dyDescent="0.25">
      <c r="A5910" t="s">
        <v>0</v>
      </c>
      <c r="B5910">
        <v>2000</v>
      </c>
      <c r="D5910" t="s">
        <v>2</v>
      </c>
      <c r="K5910" t="s">
        <v>171</v>
      </c>
      <c r="L5910" t="s">
        <v>171</v>
      </c>
      <c r="M5910" t="s">
        <v>171</v>
      </c>
      <c r="P5910">
        <v>45</v>
      </c>
      <c r="Q5910" t="s">
        <v>3</v>
      </c>
      <c r="R5910" s="1" t="s">
        <v>171</v>
      </c>
      <c r="S5910" t="s">
        <v>172</v>
      </c>
      <c r="T5910" t="s">
        <v>10</v>
      </c>
      <c r="U5910" t="s">
        <v>131</v>
      </c>
      <c r="AA5910" t="s">
        <v>171</v>
      </c>
      <c r="AB5910" t="s">
        <v>171</v>
      </c>
    </row>
    <row r="5911" spans="1:28" x14ac:dyDescent="0.25">
      <c r="A5911" t="s">
        <v>0</v>
      </c>
      <c r="B5911">
        <v>1990</v>
      </c>
      <c r="C5911" t="s">
        <v>171</v>
      </c>
      <c r="D5911" t="s">
        <v>2</v>
      </c>
      <c r="I5911" t="s">
        <v>171</v>
      </c>
      <c r="J5911" t="s">
        <v>171</v>
      </c>
      <c r="K5911" t="s">
        <v>171</v>
      </c>
      <c r="L5911" t="s">
        <v>171</v>
      </c>
      <c r="N5911" t="s">
        <v>171</v>
      </c>
      <c r="P5911">
        <v>54</v>
      </c>
      <c r="Q5911" t="s">
        <v>3</v>
      </c>
      <c r="R5911" s="1" t="s">
        <v>171</v>
      </c>
      <c r="S5911" t="s">
        <v>172</v>
      </c>
      <c r="T5911" t="s">
        <v>35</v>
      </c>
      <c r="U5911" t="s">
        <v>131</v>
      </c>
      <c r="Y5911" t="s">
        <v>171</v>
      </c>
      <c r="AA5911" t="s">
        <v>171</v>
      </c>
      <c r="AB5911" t="s">
        <v>171</v>
      </c>
    </row>
    <row r="5912" spans="1:28" x14ac:dyDescent="0.25">
      <c r="A5912" t="s">
        <v>0</v>
      </c>
      <c r="B5912">
        <v>1990</v>
      </c>
      <c r="D5912" t="s">
        <v>9</v>
      </c>
      <c r="K5912" t="s">
        <v>171</v>
      </c>
      <c r="P5912">
        <v>54</v>
      </c>
      <c r="Q5912" t="s">
        <v>3</v>
      </c>
      <c r="R5912" s="1" t="s">
        <v>171</v>
      </c>
      <c r="S5912" t="s">
        <v>172</v>
      </c>
      <c r="T5912" t="s">
        <v>89</v>
      </c>
      <c r="U5912" t="s">
        <v>131</v>
      </c>
      <c r="AB5912" t="s">
        <v>171</v>
      </c>
    </row>
    <row r="5913" spans="1:28" x14ac:dyDescent="0.25">
      <c r="A5913" t="s">
        <v>0</v>
      </c>
      <c r="B5913">
        <v>1992</v>
      </c>
      <c r="D5913" t="s">
        <v>19</v>
      </c>
      <c r="L5913" t="s">
        <v>171</v>
      </c>
      <c r="P5913">
        <v>53</v>
      </c>
      <c r="Q5913" t="s">
        <v>3</v>
      </c>
      <c r="R5913" s="1" t="s">
        <v>171</v>
      </c>
      <c r="S5913" t="s">
        <v>172</v>
      </c>
      <c r="T5913" t="s">
        <v>34</v>
      </c>
      <c r="U5913" t="s">
        <v>122</v>
      </c>
    </row>
    <row r="5914" spans="1:28" x14ac:dyDescent="0.25">
      <c r="A5914" t="s">
        <v>0</v>
      </c>
      <c r="B5914">
        <v>2001</v>
      </c>
      <c r="D5914" t="s">
        <v>37</v>
      </c>
      <c r="I5914" t="s">
        <v>171</v>
      </c>
      <c r="K5914" t="s">
        <v>171</v>
      </c>
      <c r="P5914">
        <v>43</v>
      </c>
      <c r="Q5914" t="s">
        <v>6</v>
      </c>
      <c r="R5914" s="1" t="s">
        <v>171</v>
      </c>
      <c r="S5914" t="s">
        <v>172</v>
      </c>
      <c r="T5914" t="s">
        <v>8</v>
      </c>
      <c r="U5914" t="s">
        <v>84</v>
      </c>
    </row>
    <row r="5915" spans="1:28" x14ac:dyDescent="0.25">
      <c r="A5915" t="s">
        <v>0</v>
      </c>
      <c r="B5915">
        <v>1995</v>
      </c>
      <c r="C5915" t="s">
        <v>171</v>
      </c>
      <c r="J5915" t="s">
        <v>171</v>
      </c>
      <c r="P5915">
        <v>53</v>
      </c>
      <c r="Q5915" t="s">
        <v>6</v>
      </c>
      <c r="R5915" s="1" t="s">
        <v>171</v>
      </c>
      <c r="S5915" t="s">
        <v>172</v>
      </c>
      <c r="T5915" t="s">
        <v>10</v>
      </c>
      <c r="U5915" t="s">
        <v>84</v>
      </c>
    </row>
    <row r="5916" spans="1:28" x14ac:dyDescent="0.25">
      <c r="A5916" t="s">
        <v>0</v>
      </c>
      <c r="B5916">
        <v>1999</v>
      </c>
      <c r="C5916" t="s">
        <v>171</v>
      </c>
      <c r="D5916" t="s">
        <v>9</v>
      </c>
      <c r="I5916" t="s">
        <v>171</v>
      </c>
      <c r="L5916" t="s">
        <v>171</v>
      </c>
      <c r="P5916">
        <v>45</v>
      </c>
      <c r="Q5916" t="s">
        <v>3</v>
      </c>
      <c r="R5916" s="1" t="s">
        <v>171</v>
      </c>
      <c r="S5916" t="s">
        <v>172</v>
      </c>
      <c r="T5916" t="s">
        <v>18</v>
      </c>
      <c r="U5916" t="s">
        <v>84</v>
      </c>
    </row>
    <row r="5917" spans="1:28" x14ac:dyDescent="0.25">
      <c r="A5917" t="s">
        <v>0</v>
      </c>
      <c r="B5917">
        <v>2003</v>
      </c>
      <c r="D5917" t="s">
        <v>7</v>
      </c>
      <c r="P5917">
        <v>41</v>
      </c>
      <c r="Q5917" t="s">
        <v>6</v>
      </c>
      <c r="R5917" s="1" t="s">
        <v>171</v>
      </c>
      <c r="S5917" t="s">
        <v>172</v>
      </c>
      <c r="T5917" t="s">
        <v>35</v>
      </c>
      <c r="U5917" t="s">
        <v>133</v>
      </c>
      <c r="AB5917" t="s">
        <v>171</v>
      </c>
    </row>
    <row r="5918" spans="1:28" x14ac:dyDescent="0.25">
      <c r="A5918" t="s">
        <v>0</v>
      </c>
      <c r="B5918">
        <v>1990</v>
      </c>
      <c r="D5918" t="s">
        <v>19</v>
      </c>
      <c r="E5918" t="s">
        <v>68</v>
      </c>
      <c r="J5918" t="s">
        <v>171</v>
      </c>
      <c r="L5918" t="s">
        <v>171</v>
      </c>
      <c r="M5918" t="s">
        <v>171</v>
      </c>
      <c r="N5918" t="s">
        <v>171</v>
      </c>
      <c r="P5918">
        <v>54</v>
      </c>
      <c r="Q5918" t="s">
        <v>6</v>
      </c>
      <c r="R5918" s="1" t="s">
        <v>171</v>
      </c>
      <c r="S5918" t="s">
        <v>172</v>
      </c>
      <c r="T5918" t="s">
        <v>4</v>
      </c>
      <c r="U5918" t="s">
        <v>74</v>
      </c>
    </row>
    <row r="5919" spans="1:28" x14ac:dyDescent="0.25">
      <c r="A5919" t="s">
        <v>0</v>
      </c>
      <c r="B5919">
        <v>1996</v>
      </c>
      <c r="C5919" t="s">
        <v>171</v>
      </c>
      <c r="D5919" t="s">
        <v>5</v>
      </c>
      <c r="K5919" t="s">
        <v>171</v>
      </c>
      <c r="P5919">
        <v>49</v>
      </c>
      <c r="Q5919" t="s">
        <v>3</v>
      </c>
      <c r="R5919" s="1" t="s">
        <v>171</v>
      </c>
      <c r="S5919" t="s">
        <v>172</v>
      </c>
      <c r="T5919" t="s">
        <v>8</v>
      </c>
      <c r="U5919" t="s">
        <v>74</v>
      </c>
      <c r="AB5919" t="s">
        <v>171</v>
      </c>
    </row>
    <row r="5920" spans="1:28" x14ac:dyDescent="0.25">
      <c r="A5920" t="s">
        <v>0</v>
      </c>
      <c r="B5920">
        <v>1996</v>
      </c>
      <c r="D5920" t="s">
        <v>28</v>
      </c>
      <c r="K5920" t="s">
        <v>171</v>
      </c>
      <c r="L5920" t="s">
        <v>171</v>
      </c>
      <c r="P5920">
        <v>48</v>
      </c>
      <c r="Q5920" t="s">
        <v>3</v>
      </c>
      <c r="R5920" s="1" t="s">
        <v>171</v>
      </c>
      <c r="S5920" t="s">
        <v>172</v>
      </c>
      <c r="T5920" t="s">
        <v>8</v>
      </c>
      <c r="U5920" t="s">
        <v>74</v>
      </c>
    </row>
    <row r="5921" spans="1:27" x14ac:dyDescent="0.25">
      <c r="A5921" t="s">
        <v>0</v>
      </c>
      <c r="B5921">
        <v>1991</v>
      </c>
      <c r="D5921" t="s">
        <v>7</v>
      </c>
      <c r="J5921" t="s">
        <v>171</v>
      </c>
      <c r="K5921" t="s">
        <v>171</v>
      </c>
      <c r="P5921">
        <v>54</v>
      </c>
      <c r="Q5921" t="s">
        <v>3</v>
      </c>
      <c r="R5921" s="1" t="s">
        <v>171</v>
      </c>
      <c r="S5921" t="s">
        <v>172</v>
      </c>
      <c r="T5921" t="s">
        <v>74</v>
      </c>
    </row>
    <row r="5922" spans="1:27" x14ac:dyDescent="0.25">
      <c r="A5922" t="s">
        <v>0</v>
      </c>
      <c r="B5922">
        <v>1993</v>
      </c>
      <c r="D5922" t="s">
        <v>66</v>
      </c>
      <c r="K5922" t="s">
        <v>171</v>
      </c>
      <c r="P5922">
        <v>51</v>
      </c>
      <c r="Q5922" t="s">
        <v>6</v>
      </c>
      <c r="R5922" s="1" t="s">
        <v>171</v>
      </c>
      <c r="S5922" t="s">
        <v>172</v>
      </c>
      <c r="T5922" t="s">
        <v>36</v>
      </c>
      <c r="U5922" t="s">
        <v>74</v>
      </c>
      <c r="AA5922" t="s">
        <v>171</v>
      </c>
    </row>
    <row r="5923" spans="1:27" x14ac:dyDescent="0.25">
      <c r="A5923" t="s">
        <v>0</v>
      </c>
      <c r="B5923">
        <v>2003</v>
      </c>
      <c r="D5923" t="s">
        <v>9</v>
      </c>
      <c r="P5923">
        <v>41</v>
      </c>
      <c r="Q5923" t="s">
        <v>3</v>
      </c>
      <c r="R5923" s="1" t="s">
        <v>171</v>
      </c>
      <c r="S5923" t="s">
        <v>172</v>
      </c>
      <c r="T5923" t="s">
        <v>36</v>
      </c>
      <c r="U5923" t="s">
        <v>74</v>
      </c>
    </row>
    <row r="5924" spans="1:27" x14ac:dyDescent="0.25">
      <c r="A5924" t="s">
        <v>0</v>
      </c>
      <c r="B5924">
        <v>2008</v>
      </c>
      <c r="C5924" t="s">
        <v>171</v>
      </c>
      <c r="K5924" t="s">
        <v>171</v>
      </c>
      <c r="P5924">
        <v>47</v>
      </c>
      <c r="Q5924" t="s">
        <v>3</v>
      </c>
      <c r="R5924" s="1" t="s">
        <v>171</v>
      </c>
      <c r="S5924" t="s">
        <v>172</v>
      </c>
      <c r="T5924" t="s">
        <v>29</v>
      </c>
      <c r="U5924" t="s">
        <v>74</v>
      </c>
    </row>
    <row r="5925" spans="1:27" x14ac:dyDescent="0.25">
      <c r="A5925" t="s">
        <v>0</v>
      </c>
      <c r="B5925">
        <v>2004</v>
      </c>
      <c r="C5925" t="s">
        <v>171</v>
      </c>
      <c r="D5925" t="s">
        <v>9</v>
      </c>
      <c r="I5925" t="s">
        <v>171</v>
      </c>
      <c r="J5925" t="s">
        <v>171</v>
      </c>
      <c r="L5925" t="s">
        <v>171</v>
      </c>
      <c r="P5925">
        <v>40</v>
      </c>
      <c r="Q5925" t="s">
        <v>3</v>
      </c>
      <c r="R5925" s="1" t="s">
        <v>171</v>
      </c>
      <c r="S5925" t="s">
        <v>172</v>
      </c>
      <c r="T5925" t="s">
        <v>10</v>
      </c>
      <c r="U5925" t="s">
        <v>74</v>
      </c>
    </row>
    <row r="5926" spans="1:27" x14ac:dyDescent="0.25">
      <c r="A5926" t="s">
        <v>0</v>
      </c>
      <c r="B5926">
        <v>2007</v>
      </c>
      <c r="K5926" t="s">
        <v>171</v>
      </c>
      <c r="P5926">
        <v>40</v>
      </c>
      <c r="Q5926" t="s">
        <v>3</v>
      </c>
      <c r="R5926" s="1" t="s">
        <v>172</v>
      </c>
      <c r="S5926" t="s">
        <v>172</v>
      </c>
      <c r="T5926" t="s">
        <v>35</v>
      </c>
      <c r="U5926" t="s">
        <v>74</v>
      </c>
    </row>
    <row r="5927" spans="1:27" x14ac:dyDescent="0.25">
      <c r="A5927" t="s">
        <v>0</v>
      </c>
      <c r="B5927">
        <v>2003</v>
      </c>
      <c r="P5927">
        <v>45</v>
      </c>
      <c r="Q5927" t="s">
        <v>3</v>
      </c>
      <c r="R5927" s="1" t="s">
        <v>171</v>
      </c>
      <c r="S5927" t="s">
        <v>172</v>
      </c>
      <c r="T5927" t="s">
        <v>35</v>
      </c>
      <c r="U5927" t="s">
        <v>74</v>
      </c>
    </row>
    <row r="5928" spans="1:27" x14ac:dyDescent="0.25">
      <c r="A5928" t="s">
        <v>0</v>
      </c>
      <c r="B5928">
        <v>1994</v>
      </c>
      <c r="J5928" t="s">
        <v>171</v>
      </c>
      <c r="K5928" t="s">
        <v>171</v>
      </c>
      <c r="P5928">
        <v>52</v>
      </c>
      <c r="Q5928" t="s">
        <v>3</v>
      </c>
      <c r="R5928" s="1" t="s">
        <v>171</v>
      </c>
      <c r="S5928" t="s">
        <v>172</v>
      </c>
      <c r="T5928" t="s">
        <v>35</v>
      </c>
      <c r="U5928" t="s">
        <v>74</v>
      </c>
    </row>
    <row r="5929" spans="1:27" x14ac:dyDescent="0.25">
      <c r="A5929" t="s">
        <v>0</v>
      </c>
      <c r="B5929">
        <v>2010</v>
      </c>
      <c r="K5929" t="s">
        <v>171</v>
      </c>
      <c r="P5929">
        <v>36</v>
      </c>
      <c r="Q5929" t="s">
        <v>3</v>
      </c>
      <c r="R5929" s="1" t="s">
        <v>171</v>
      </c>
      <c r="S5929" t="s">
        <v>172</v>
      </c>
      <c r="T5929" t="s">
        <v>35</v>
      </c>
      <c r="U5929" t="s">
        <v>74</v>
      </c>
    </row>
    <row r="5930" spans="1:27" x14ac:dyDescent="0.25">
      <c r="A5930" t="s">
        <v>0</v>
      </c>
      <c r="B5930">
        <v>2009</v>
      </c>
      <c r="D5930" t="s">
        <v>40</v>
      </c>
      <c r="E5930" t="s">
        <v>23</v>
      </c>
      <c r="I5930" t="s">
        <v>171</v>
      </c>
      <c r="J5930" t="s">
        <v>171</v>
      </c>
      <c r="K5930" t="s">
        <v>171</v>
      </c>
      <c r="P5930">
        <v>35</v>
      </c>
      <c r="Q5930" t="s">
        <v>6</v>
      </c>
      <c r="R5930" s="1" t="s">
        <v>171</v>
      </c>
      <c r="S5930" t="s">
        <v>172</v>
      </c>
      <c r="T5930" t="s">
        <v>35</v>
      </c>
      <c r="U5930" t="s">
        <v>74</v>
      </c>
    </row>
    <row r="5931" spans="1:27" x14ac:dyDescent="0.25">
      <c r="A5931" t="s">
        <v>0</v>
      </c>
      <c r="B5931">
        <v>1996</v>
      </c>
      <c r="D5931" t="s">
        <v>5</v>
      </c>
      <c r="L5931" t="s">
        <v>171</v>
      </c>
      <c r="P5931">
        <v>48</v>
      </c>
      <c r="Q5931" t="s">
        <v>3</v>
      </c>
      <c r="R5931" s="1" t="s">
        <v>171</v>
      </c>
      <c r="S5931" t="s">
        <v>172</v>
      </c>
      <c r="T5931" t="s">
        <v>50</v>
      </c>
      <c r="U5931" t="s">
        <v>74</v>
      </c>
    </row>
    <row r="5932" spans="1:27" x14ac:dyDescent="0.25">
      <c r="A5932" t="s">
        <v>0</v>
      </c>
      <c r="B5932">
        <v>1990</v>
      </c>
      <c r="D5932" t="s">
        <v>73</v>
      </c>
      <c r="I5932" t="s">
        <v>171</v>
      </c>
      <c r="J5932" t="s">
        <v>171</v>
      </c>
      <c r="K5932" t="s">
        <v>171</v>
      </c>
      <c r="P5932">
        <v>55</v>
      </c>
      <c r="Q5932" t="s">
        <v>3</v>
      </c>
      <c r="R5932" s="1" t="s">
        <v>171</v>
      </c>
      <c r="S5932" t="s">
        <v>172</v>
      </c>
      <c r="T5932" t="s">
        <v>39</v>
      </c>
      <c r="U5932" t="s">
        <v>74</v>
      </c>
    </row>
    <row r="5933" spans="1:27" x14ac:dyDescent="0.25">
      <c r="A5933" t="s">
        <v>0</v>
      </c>
      <c r="B5933">
        <v>2000</v>
      </c>
      <c r="D5933" t="s">
        <v>23</v>
      </c>
      <c r="I5933" t="s">
        <v>171</v>
      </c>
      <c r="K5933" t="s">
        <v>171</v>
      </c>
      <c r="P5933">
        <v>44</v>
      </c>
      <c r="Q5933" t="s">
        <v>3</v>
      </c>
      <c r="R5933" s="1" t="s">
        <v>171</v>
      </c>
      <c r="S5933" t="s">
        <v>172</v>
      </c>
      <c r="T5933" t="s">
        <v>12</v>
      </c>
      <c r="U5933" t="s">
        <v>36</v>
      </c>
    </row>
    <row r="5934" spans="1:27" x14ac:dyDescent="0.25">
      <c r="A5934" t="s">
        <v>0</v>
      </c>
      <c r="B5934">
        <v>2001</v>
      </c>
      <c r="C5934" t="s">
        <v>171</v>
      </c>
      <c r="D5934" t="s">
        <v>88</v>
      </c>
      <c r="P5934">
        <v>44</v>
      </c>
      <c r="Q5934" t="s">
        <v>3</v>
      </c>
      <c r="R5934" s="1" t="s">
        <v>171</v>
      </c>
      <c r="S5934" t="s">
        <v>172</v>
      </c>
      <c r="T5934" t="s">
        <v>76</v>
      </c>
      <c r="U5934" t="s">
        <v>36</v>
      </c>
    </row>
    <row r="5935" spans="1:27" x14ac:dyDescent="0.25">
      <c r="A5935" t="s">
        <v>0</v>
      </c>
      <c r="B5935">
        <v>2004</v>
      </c>
      <c r="D5935" t="s">
        <v>7</v>
      </c>
      <c r="E5935" t="s">
        <v>23</v>
      </c>
      <c r="I5935" t="s">
        <v>171</v>
      </c>
      <c r="J5935" t="s">
        <v>171</v>
      </c>
      <c r="K5935" t="s">
        <v>171</v>
      </c>
      <c r="P5935">
        <v>39</v>
      </c>
      <c r="Q5935" t="s">
        <v>6</v>
      </c>
      <c r="R5935" s="1" t="s">
        <v>171</v>
      </c>
      <c r="S5935" t="s">
        <v>172</v>
      </c>
      <c r="T5935" t="s">
        <v>4</v>
      </c>
      <c r="U5935" t="s">
        <v>36</v>
      </c>
    </row>
    <row r="5936" spans="1:27" x14ac:dyDescent="0.25">
      <c r="A5936" t="s">
        <v>0</v>
      </c>
      <c r="B5936">
        <v>1991</v>
      </c>
      <c r="D5936" t="s">
        <v>23</v>
      </c>
      <c r="I5936" t="s">
        <v>171</v>
      </c>
      <c r="J5936" t="s">
        <v>171</v>
      </c>
      <c r="K5936" t="s">
        <v>171</v>
      </c>
      <c r="P5936">
        <v>53</v>
      </c>
      <c r="Q5936" t="s">
        <v>6</v>
      </c>
      <c r="R5936" s="1" t="s">
        <v>171</v>
      </c>
      <c r="S5936" t="s">
        <v>172</v>
      </c>
      <c r="T5936" t="s">
        <v>4</v>
      </c>
      <c r="U5936" t="s">
        <v>36</v>
      </c>
    </row>
    <row r="5937" spans="1:27" x14ac:dyDescent="0.25">
      <c r="A5937" t="s">
        <v>0</v>
      </c>
      <c r="B5937">
        <v>1994</v>
      </c>
      <c r="D5937" t="s">
        <v>5</v>
      </c>
      <c r="E5937" t="s">
        <v>17</v>
      </c>
      <c r="P5937">
        <v>50</v>
      </c>
      <c r="Q5937" t="s">
        <v>6</v>
      </c>
      <c r="R5937" s="1" t="s">
        <v>171</v>
      </c>
      <c r="S5937" t="s">
        <v>172</v>
      </c>
      <c r="T5937" t="s">
        <v>4</v>
      </c>
      <c r="U5937" t="s">
        <v>36</v>
      </c>
    </row>
    <row r="5938" spans="1:27" x14ac:dyDescent="0.25">
      <c r="A5938" t="s">
        <v>0</v>
      </c>
      <c r="B5938">
        <v>2001</v>
      </c>
      <c r="D5938" t="s">
        <v>23</v>
      </c>
      <c r="P5938">
        <v>43</v>
      </c>
      <c r="Q5938" t="s">
        <v>6</v>
      </c>
      <c r="R5938" s="1" t="s">
        <v>171</v>
      </c>
      <c r="S5938" t="s">
        <v>172</v>
      </c>
      <c r="T5938" t="s">
        <v>4</v>
      </c>
      <c r="U5938" t="s">
        <v>36</v>
      </c>
    </row>
    <row r="5939" spans="1:27" x14ac:dyDescent="0.25">
      <c r="A5939" t="s">
        <v>0</v>
      </c>
      <c r="B5939">
        <v>2000</v>
      </c>
      <c r="D5939" t="s">
        <v>32</v>
      </c>
      <c r="I5939" t="s">
        <v>171</v>
      </c>
      <c r="J5939" t="s">
        <v>171</v>
      </c>
      <c r="K5939" t="s">
        <v>171</v>
      </c>
      <c r="N5939" t="s">
        <v>171</v>
      </c>
      <c r="P5939">
        <v>44</v>
      </c>
      <c r="Q5939" t="s">
        <v>6</v>
      </c>
      <c r="R5939" s="1" t="s">
        <v>171</v>
      </c>
      <c r="S5939" t="s">
        <v>172</v>
      </c>
      <c r="T5939" t="s">
        <v>4</v>
      </c>
      <c r="U5939" t="s">
        <v>36</v>
      </c>
    </row>
    <row r="5940" spans="1:27" x14ac:dyDescent="0.25">
      <c r="A5940" t="s">
        <v>0</v>
      </c>
      <c r="B5940">
        <v>2007</v>
      </c>
      <c r="D5940" t="s">
        <v>68</v>
      </c>
      <c r="E5940" t="s">
        <v>23</v>
      </c>
      <c r="J5940" t="s">
        <v>171</v>
      </c>
      <c r="K5940" t="s">
        <v>171</v>
      </c>
      <c r="N5940" t="s">
        <v>171</v>
      </c>
      <c r="P5940">
        <v>37</v>
      </c>
      <c r="Q5940" t="s">
        <v>3</v>
      </c>
      <c r="R5940" s="1" t="s">
        <v>171</v>
      </c>
      <c r="S5940" t="s">
        <v>172</v>
      </c>
      <c r="T5940" t="s">
        <v>4</v>
      </c>
      <c r="U5940" t="s">
        <v>36</v>
      </c>
      <c r="AA5940" t="s">
        <v>171</v>
      </c>
    </row>
    <row r="5941" spans="1:27" x14ac:dyDescent="0.25">
      <c r="A5941" t="s">
        <v>0</v>
      </c>
      <c r="B5941">
        <v>1998</v>
      </c>
      <c r="D5941" t="s">
        <v>19</v>
      </c>
      <c r="I5941" t="s">
        <v>171</v>
      </c>
      <c r="L5941" t="s">
        <v>171</v>
      </c>
      <c r="P5941">
        <v>46</v>
      </c>
      <c r="Q5941" t="s">
        <v>6</v>
      </c>
      <c r="R5941" s="1" t="s">
        <v>171</v>
      </c>
      <c r="S5941" t="s">
        <v>172</v>
      </c>
      <c r="T5941" t="s">
        <v>8</v>
      </c>
      <c r="U5941" t="s">
        <v>36</v>
      </c>
    </row>
    <row r="5942" spans="1:27" x14ac:dyDescent="0.25">
      <c r="A5942" t="s">
        <v>0</v>
      </c>
      <c r="B5942">
        <v>1999</v>
      </c>
      <c r="D5942" t="s">
        <v>9</v>
      </c>
      <c r="I5942" t="s">
        <v>171</v>
      </c>
      <c r="K5942" t="s">
        <v>171</v>
      </c>
      <c r="L5942" t="s">
        <v>171</v>
      </c>
      <c r="P5942">
        <v>45</v>
      </c>
      <c r="Q5942" t="s">
        <v>3</v>
      </c>
      <c r="R5942" s="1" t="s">
        <v>171</v>
      </c>
      <c r="S5942" t="s">
        <v>172</v>
      </c>
      <c r="T5942" t="s">
        <v>46</v>
      </c>
      <c r="U5942" t="s">
        <v>36</v>
      </c>
    </row>
    <row r="5943" spans="1:27" x14ac:dyDescent="0.25">
      <c r="A5943" t="s">
        <v>0</v>
      </c>
      <c r="B5943">
        <v>1991</v>
      </c>
      <c r="D5943" t="s">
        <v>9</v>
      </c>
      <c r="P5943">
        <v>53</v>
      </c>
      <c r="Q5943" t="s">
        <v>3</v>
      </c>
      <c r="R5943" s="1" t="s">
        <v>171</v>
      </c>
      <c r="S5943" t="s">
        <v>172</v>
      </c>
      <c r="T5943" t="s">
        <v>84</v>
      </c>
      <c r="U5943" t="s">
        <v>36</v>
      </c>
    </row>
    <row r="5944" spans="1:27" x14ac:dyDescent="0.25">
      <c r="A5944" t="s">
        <v>0</v>
      </c>
      <c r="B5944">
        <v>1991</v>
      </c>
      <c r="D5944" t="s">
        <v>19</v>
      </c>
      <c r="I5944" t="s">
        <v>171</v>
      </c>
      <c r="K5944" t="s">
        <v>171</v>
      </c>
      <c r="P5944">
        <v>54</v>
      </c>
      <c r="Q5944" t="s">
        <v>3</v>
      </c>
      <c r="R5944" s="1" t="s">
        <v>171</v>
      </c>
      <c r="S5944" t="s">
        <v>172</v>
      </c>
      <c r="T5944" t="s">
        <v>118</v>
      </c>
      <c r="U5944" t="s">
        <v>36</v>
      </c>
    </row>
    <row r="5945" spans="1:27" x14ac:dyDescent="0.25">
      <c r="A5945" t="s">
        <v>0</v>
      </c>
      <c r="B5945">
        <v>1999</v>
      </c>
      <c r="P5945">
        <v>48</v>
      </c>
      <c r="Q5945" t="s">
        <v>3</v>
      </c>
      <c r="R5945" s="1" t="s">
        <v>171</v>
      </c>
      <c r="S5945" t="s">
        <v>172</v>
      </c>
      <c r="T5945" t="s">
        <v>74</v>
      </c>
      <c r="U5945" t="s">
        <v>36</v>
      </c>
    </row>
    <row r="5946" spans="1:27" x14ac:dyDescent="0.25">
      <c r="A5946" t="s">
        <v>0</v>
      </c>
      <c r="B5946">
        <v>2009</v>
      </c>
      <c r="D5946" t="s">
        <v>19</v>
      </c>
      <c r="I5946" t="s">
        <v>171</v>
      </c>
      <c r="K5946" t="s">
        <v>171</v>
      </c>
      <c r="P5946">
        <v>35</v>
      </c>
      <c r="Q5946" t="s">
        <v>6</v>
      </c>
      <c r="R5946" s="1" t="s">
        <v>171</v>
      </c>
      <c r="S5946" t="s">
        <v>172</v>
      </c>
      <c r="T5946" t="s">
        <v>74</v>
      </c>
      <c r="U5946" t="s">
        <v>36</v>
      </c>
    </row>
    <row r="5947" spans="1:27" x14ac:dyDescent="0.25">
      <c r="A5947" t="s">
        <v>0</v>
      </c>
      <c r="B5947">
        <v>2002</v>
      </c>
      <c r="J5947" t="s">
        <v>171</v>
      </c>
      <c r="K5947" t="s">
        <v>171</v>
      </c>
      <c r="N5947" t="s">
        <v>171</v>
      </c>
      <c r="P5947">
        <v>46</v>
      </c>
      <c r="Q5947" t="s">
        <v>3</v>
      </c>
      <c r="R5947" s="1" t="s">
        <v>171</v>
      </c>
      <c r="S5947" t="s">
        <v>172</v>
      </c>
      <c r="T5947" t="s">
        <v>36</v>
      </c>
    </row>
    <row r="5948" spans="1:27" x14ac:dyDescent="0.25">
      <c r="A5948" t="s">
        <v>0</v>
      </c>
      <c r="B5948">
        <v>1991</v>
      </c>
      <c r="D5948" t="s">
        <v>23</v>
      </c>
      <c r="I5948" t="s">
        <v>171</v>
      </c>
      <c r="J5948" t="s">
        <v>171</v>
      </c>
      <c r="K5948" t="s">
        <v>171</v>
      </c>
      <c r="P5948">
        <v>52</v>
      </c>
      <c r="Q5948" t="s">
        <v>6</v>
      </c>
      <c r="R5948" s="1" t="s">
        <v>171</v>
      </c>
      <c r="S5948" t="s">
        <v>172</v>
      </c>
      <c r="T5948" t="s">
        <v>36</v>
      </c>
    </row>
    <row r="5949" spans="1:27" x14ac:dyDescent="0.25">
      <c r="A5949" t="s">
        <v>0</v>
      </c>
      <c r="B5949">
        <v>2006</v>
      </c>
      <c r="D5949" t="s">
        <v>23</v>
      </c>
      <c r="E5949" t="s">
        <v>66</v>
      </c>
      <c r="I5949" t="s">
        <v>171</v>
      </c>
      <c r="J5949" t="s">
        <v>171</v>
      </c>
      <c r="K5949" t="s">
        <v>171</v>
      </c>
      <c r="P5949">
        <v>39</v>
      </c>
      <c r="Q5949" t="s">
        <v>6</v>
      </c>
      <c r="R5949" s="1" t="s">
        <v>171</v>
      </c>
      <c r="S5949" t="s">
        <v>172</v>
      </c>
      <c r="T5949" t="s">
        <v>36</v>
      </c>
    </row>
    <row r="5950" spans="1:27" x14ac:dyDescent="0.25">
      <c r="A5950" t="s">
        <v>0</v>
      </c>
      <c r="B5950">
        <v>1995</v>
      </c>
      <c r="D5950" t="s">
        <v>23</v>
      </c>
      <c r="J5950" t="s">
        <v>171</v>
      </c>
      <c r="K5950" t="s">
        <v>171</v>
      </c>
      <c r="L5950" t="s">
        <v>171</v>
      </c>
      <c r="P5950">
        <v>49</v>
      </c>
      <c r="Q5950" t="s">
        <v>3</v>
      </c>
      <c r="R5950" s="1" t="s">
        <v>171</v>
      </c>
      <c r="S5950" t="s">
        <v>172</v>
      </c>
      <c r="T5950" t="s">
        <v>36</v>
      </c>
    </row>
    <row r="5951" spans="1:27" x14ac:dyDescent="0.25">
      <c r="A5951" t="s">
        <v>0</v>
      </c>
      <c r="B5951">
        <v>1990</v>
      </c>
      <c r="D5951" t="s">
        <v>88</v>
      </c>
      <c r="J5951" t="s">
        <v>171</v>
      </c>
      <c r="K5951" t="s">
        <v>171</v>
      </c>
      <c r="L5951" t="s">
        <v>171</v>
      </c>
      <c r="P5951">
        <v>54</v>
      </c>
      <c r="Q5951" t="s">
        <v>6</v>
      </c>
      <c r="R5951" s="1" t="s">
        <v>171</v>
      </c>
      <c r="S5951" t="s">
        <v>172</v>
      </c>
      <c r="T5951" t="s">
        <v>36</v>
      </c>
    </row>
    <row r="5952" spans="1:27" x14ac:dyDescent="0.25">
      <c r="A5952" t="s">
        <v>0</v>
      </c>
      <c r="B5952">
        <v>2001</v>
      </c>
      <c r="D5952" t="s">
        <v>23</v>
      </c>
      <c r="E5952" t="s">
        <v>66</v>
      </c>
      <c r="I5952" t="s">
        <v>171</v>
      </c>
      <c r="J5952" t="s">
        <v>171</v>
      </c>
      <c r="K5952" t="s">
        <v>171</v>
      </c>
      <c r="N5952" t="s">
        <v>171</v>
      </c>
      <c r="P5952">
        <v>43</v>
      </c>
      <c r="Q5952" t="s">
        <v>6</v>
      </c>
      <c r="R5952" s="1" t="s">
        <v>171</v>
      </c>
      <c r="S5952" t="s">
        <v>172</v>
      </c>
      <c r="T5952" t="s">
        <v>36</v>
      </c>
    </row>
    <row r="5953" spans="1:28" x14ac:dyDescent="0.25">
      <c r="A5953" t="s">
        <v>0</v>
      </c>
      <c r="B5953">
        <v>2008</v>
      </c>
      <c r="D5953" t="s">
        <v>40</v>
      </c>
      <c r="E5953" t="s">
        <v>128</v>
      </c>
      <c r="I5953" t="s">
        <v>171</v>
      </c>
      <c r="J5953" t="s">
        <v>171</v>
      </c>
      <c r="K5953" t="s">
        <v>171</v>
      </c>
      <c r="L5953" t="s">
        <v>171</v>
      </c>
      <c r="N5953" t="s">
        <v>171</v>
      </c>
      <c r="P5953">
        <v>36</v>
      </c>
      <c r="Q5953" t="s">
        <v>3</v>
      </c>
      <c r="R5953" s="1" t="s">
        <v>171</v>
      </c>
      <c r="S5953" t="s">
        <v>172</v>
      </c>
      <c r="T5953" t="s">
        <v>36</v>
      </c>
    </row>
    <row r="5954" spans="1:28" x14ac:dyDescent="0.25">
      <c r="A5954" t="s">
        <v>0</v>
      </c>
      <c r="B5954">
        <v>2006</v>
      </c>
      <c r="D5954" t="s">
        <v>30</v>
      </c>
      <c r="E5954" t="s">
        <v>103</v>
      </c>
      <c r="I5954" t="s">
        <v>171</v>
      </c>
      <c r="J5954" t="s">
        <v>171</v>
      </c>
      <c r="L5954" t="s">
        <v>171</v>
      </c>
      <c r="N5954" t="s">
        <v>171</v>
      </c>
      <c r="P5954">
        <v>38</v>
      </c>
      <c r="Q5954" t="s">
        <v>6</v>
      </c>
      <c r="R5954" s="1" t="s">
        <v>171</v>
      </c>
      <c r="S5954" t="s">
        <v>172</v>
      </c>
      <c r="T5954" t="s">
        <v>36</v>
      </c>
      <c r="AB5954" t="s">
        <v>171</v>
      </c>
    </row>
    <row r="5955" spans="1:28" x14ac:dyDescent="0.25">
      <c r="A5955" t="s">
        <v>0</v>
      </c>
      <c r="B5955">
        <v>2009</v>
      </c>
      <c r="C5955" t="s">
        <v>171</v>
      </c>
      <c r="D5955" t="s">
        <v>86</v>
      </c>
      <c r="E5955" t="s">
        <v>23</v>
      </c>
      <c r="J5955" t="s">
        <v>171</v>
      </c>
      <c r="K5955" t="s">
        <v>171</v>
      </c>
      <c r="L5955" t="s">
        <v>171</v>
      </c>
      <c r="N5955" t="s">
        <v>171</v>
      </c>
      <c r="P5955">
        <v>35</v>
      </c>
      <c r="Q5955" t="s">
        <v>6</v>
      </c>
      <c r="R5955" s="1" t="s">
        <v>171</v>
      </c>
      <c r="S5955" t="s">
        <v>172</v>
      </c>
      <c r="T5955" t="s">
        <v>36</v>
      </c>
      <c r="Y5955" t="s">
        <v>171</v>
      </c>
    </row>
    <row r="5956" spans="1:28" x14ac:dyDescent="0.25">
      <c r="A5956" t="s">
        <v>0</v>
      </c>
      <c r="B5956">
        <v>2006</v>
      </c>
      <c r="D5956" t="s">
        <v>2</v>
      </c>
      <c r="E5956" t="s">
        <v>26</v>
      </c>
      <c r="J5956" t="s">
        <v>171</v>
      </c>
      <c r="K5956" t="s">
        <v>171</v>
      </c>
      <c r="P5956">
        <v>38</v>
      </c>
      <c r="Q5956" t="s">
        <v>3</v>
      </c>
      <c r="R5956" s="1" t="s">
        <v>171</v>
      </c>
      <c r="S5956" t="s">
        <v>172</v>
      </c>
      <c r="T5956" t="s">
        <v>36</v>
      </c>
      <c r="AB5956" t="s">
        <v>171</v>
      </c>
    </row>
    <row r="5957" spans="1:28" x14ac:dyDescent="0.25">
      <c r="A5957" t="s">
        <v>0</v>
      </c>
      <c r="B5957">
        <v>2000</v>
      </c>
      <c r="D5957" t="s">
        <v>23</v>
      </c>
      <c r="I5957" t="s">
        <v>171</v>
      </c>
      <c r="L5957" t="s">
        <v>171</v>
      </c>
      <c r="P5957">
        <v>45</v>
      </c>
      <c r="Q5957" t="s">
        <v>3</v>
      </c>
      <c r="R5957" s="1" t="s">
        <v>171</v>
      </c>
      <c r="S5957" t="s">
        <v>172</v>
      </c>
      <c r="T5957" t="s">
        <v>52</v>
      </c>
      <c r="U5957" t="s">
        <v>36</v>
      </c>
    </row>
    <row r="5958" spans="1:28" x14ac:dyDescent="0.25">
      <c r="A5958" t="s">
        <v>0</v>
      </c>
      <c r="B5958">
        <v>2000</v>
      </c>
      <c r="K5958" t="s">
        <v>171</v>
      </c>
      <c r="P5958">
        <v>48</v>
      </c>
      <c r="Q5958" t="s">
        <v>6</v>
      </c>
      <c r="R5958" s="1" t="s">
        <v>171</v>
      </c>
      <c r="S5958" t="s">
        <v>172</v>
      </c>
      <c r="T5958" t="s">
        <v>29</v>
      </c>
      <c r="U5958" t="s">
        <v>36</v>
      </c>
    </row>
    <row r="5959" spans="1:28" x14ac:dyDescent="0.25">
      <c r="A5959" t="s">
        <v>0</v>
      </c>
      <c r="B5959">
        <v>2008</v>
      </c>
      <c r="K5959" t="s">
        <v>171</v>
      </c>
      <c r="P5959">
        <v>42</v>
      </c>
      <c r="Q5959" t="s">
        <v>3</v>
      </c>
      <c r="R5959" s="1" t="s">
        <v>172</v>
      </c>
      <c r="S5959" t="s">
        <v>172</v>
      </c>
      <c r="T5959" t="s">
        <v>29</v>
      </c>
      <c r="U5959" t="s">
        <v>36</v>
      </c>
    </row>
    <row r="5960" spans="1:28" x14ac:dyDescent="0.25">
      <c r="A5960" t="s">
        <v>0</v>
      </c>
      <c r="B5960">
        <v>1998</v>
      </c>
      <c r="D5960" t="s">
        <v>7</v>
      </c>
      <c r="K5960" t="s">
        <v>171</v>
      </c>
      <c r="P5960">
        <v>46</v>
      </c>
      <c r="Q5960" t="s">
        <v>3</v>
      </c>
      <c r="R5960" s="1" t="s">
        <v>171</v>
      </c>
      <c r="S5960" t="s">
        <v>172</v>
      </c>
      <c r="T5960" t="s">
        <v>29</v>
      </c>
      <c r="U5960" t="s">
        <v>36</v>
      </c>
    </row>
    <row r="5961" spans="1:28" x14ac:dyDescent="0.25">
      <c r="A5961" t="s">
        <v>0</v>
      </c>
      <c r="B5961">
        <v>2005</v>
      </c>
      <c r="I5961" t="s">
        <v>171</v>
      </c>
      <c r="J5961" t="s">
        <v>171</v>
      </c>
      <c r="K5961" t="s">
        <v>171</v>
      </c>
      <c r="P5961">
        <v>43</v>
      </c>
      <c r="Q5961" t="s">
        <v>6</v>
      </c>
      <c r="R5961" s="1" t="s">
        <v>171</v>
      </c>
      <c r="S5961" t="s">
        <v>172</v>
      </c>
      <c r="T5961" t="s">
        <v>29</v>
      </c>
      <c r="U5961" t="s">
        <v>36</v>
      </c>
    </row>
    <row r="5962" spans="1:28" x14ac:dyDescent="0.25">
      <c r="A5962" t="s">
        <v>0</v>
      </c>
      <c r="B5962">
        <v>2010</v>
      </c>
      <c r="J5962" t="s">
        <v>171</v>
      </c>
      <c r="K5962" t="s">
        <v>171</v>
      </c>
      <c r="P5962">
        <v>39</v>
      </c>
      <c r="Q5962" t="s">
        <v>3</v>
      </c>
      <c r="R5962" s="1" t="s">
        <v>171</v>
      </c>
      <c r="S5962" t="s">
        <v>172</v>
      </c>
      <c r="T5962" t="s">
        <v>29</v>
      </c>
      <c r="U5962" t="s">
        <v>36</v>
      </c>
    </row>
    <row r="5963" spans="1:28" x14ac:dyDescent="0.25">
      <c r="A5963" t="s">
        <v>0</v>
      </c>
      <c r="B5963">
        <v>2006</v>
      </c>
      <c r="P5963">
        <v>41</v>
      </c>
      <c r="Q5963" t="s">
        <v>6</v>
      </c>
      <c r="R5963" s="1" t="s">
        <v>171</v>
      </c>
      <c r="S5963" t="s">
        <v>172</v>
      </c>
      <c r="T5963" t="s">
        <v>29</v>
      </c>
      <c r="U5963" t="s">
        <v>36</v>
      </c>
    </row>
    <row r="5964" spans="1:28" x14ac:dyDescent="0.25">
      <c r="A5964" t="s">
        <v>0</v>
      </c>
      <c r="B5964">
        <v>2004</v>
      </c>
      <c r="D5964" t="s">
        <v>78</v>
      </c>
      <c r="I5964" t="s">
        <v>171</v>
      </c>
      <c r="J5964" t="s">
        <v>171</v>
      </c>
      <c r="K5964" t="s">
        <v>171</v>
      </c>
      <c r="N5964" t="s">
        <v>171</v>
      </c>
      <c r="P5964">
        <v>40</v>
      </c>
      <c r="Q5964" t="s">
        <v>3</v>
      </c>
      <c r="R5964" s="1" t="s">
        <v>171</v>
      </c>
      <c r="S5964" t="s">
        <v>172</v>
      </c>
      <c r="T5964" t="s">
        <v>96</v>
      </c>
      <c r="U5964" t="s">
        <v>36</v>
      </c>
      <c r="Y5964" t="s">
        <v>171</v>
      </c>
      <c r="Z5964" t="s">
        <v>171</v>
      </c>
      <c r="AA5964" t="s">
        <v>171</v>
      </c>
      <c r="AB5964" t="s">
        <v>171</v>
      </c>
    </row>
    <row r="5965" spans="1:28" x14ac:dyDescent="0.25">
      <c r="A5965" t="s">
        <v>0</v>
      </c>
      <c r="B5965">
        <v>1990</v>
      </c>
      <c r="J5965" t="s">
        <v>171</v>
      </c>
      <c r="K5965" t="s">
        <v>171</v>
      </c>
      <c r="P5965">
        <v>57</v>
      </c>
      <c r="Q5965" t="s">
        <v>3</v>
      </c>
      <c r="R5965" s="1" t="s">
        <v>171</v>
      </c>
      <c r="S5965" t="s">
        <v>172</v>
      </c>
      <c r="T5965" t="s">
        <v>10</v>
      </c>
      <c r="U5965" t="s">
        <v>36</v>
      </c>
    </row>
    <row r="5966" spans="1:28" x14ac:dyDescent="0.25">
      <c r="A5966" t="s">
        <v>0</v>
      </c>
      <c r="B5966">
        <v>1994</v>
      </c>
      <c r="D5966" t="s">
        <v>40</v>
      </c>
      <c r="K5966" t="s">
        <v>171</v>
      </c>
      <c r="P5966">
        <v>49</v>
      </c>
      <c r="Q5966" t="s">
        <v>3</v>
      </c>
      <c r="R5966" s="1" t="s">
        <v>171</v>
      </c>
      <c r="S5966" t="s">
        <v>172</v>
      </c>
      <c r="T5966" t="s">
        <v>10</v>
      </c>
      <c r="U5966" t="s">
        <v>36</v>
      </c>
    </row>
    <row r="5967" spans="1:28" x14ac:dyDescent="0.25">
      <c r="A5967" t="s">
        <v>0</v>
      </c>
      <c r="B5967">
        <v>2002</v>
      </c>
      <c r="C5967" t="s">
        <v>171</v>
      </c>
      <c r="D5967" t="s">
        <v>2</v>
      </c>
      <c r="E5967" t="s">
        <v>23</v>
      </c>
      <c r="I5967" t="s">
        <v>171</v>
      </c>
      <c r="J5967" t="s">
        <v>171</v>
      </c>
      <c r="K5967" t="s">
        <v>171</v>
      </c>
      <c r="N5967" t="s">
        <v>171</v>
      </c>
      <c r="P5967">
        <v>42</v>
      </c>
      <c r="Q5967" t="s">
        <v>3</v>
      </c>
      <c r="R5967" s="1" t="s">
        <v>171</v>
      </c>
      <c r="S5967" t="s">
        <v>172</v>
      </c>
      <c r="T5967" t="s">
        <v>35</v>
      </c>
      <c r="U5967" t="s">
        <v>36</v>
      </c>
    </row>
    <row r="5968" spans="1:28" x14ac:dyDescent="0.25">
      <c r="A5968" t="s">
        <v>0</v>
      </c>
      <c r="B5968">
        <v>2005</v>
      </c>
      <c r="J5968" t="s">
        <v>171</v>
      </c>
      <c r="K5968" t="s">
        <v>171</v>
      </c>
      <c r="N5968" t="s">
        <v>171</v>
      </c>
      <c r="P5968">
        <v>42</v>
      </c>
      <c r="Q5968" t="s">
        <v>6</v>
      </c>
      <c r="R5968" s="1" t="s">
        <v>171</v>
      </c>
      <c r="S5968" t="s">
        <v>172</v>
      </c>
      <c r="T5968" t="s">
        <v>35</v>
      </c>
      <c r="U5968" t="s">
        <v>36</v>
      </c>
    </row>
    <row r="5969" spans="1:28" x14ac:dyDescent="0.25">
      <c r="A5969" t="s">
        <v>0</v>
      </c>
      <c r="B5969">
        <v>1996</v>
      </c>
      <c r="C5969" t="s">
        <v>171</v>
      </c>
      <c r="J5969" t="s">
        <v>171</v>
      </c>
      <c r="K5969" t="s">
        <v>171</v>
      </c>
      <c r="N5969" t="s">
        <v>171</v>
      </c>
      <c r="P5969">
        <v>51</v>
      </c>
      <c r="Q5969" t="s">
        <v>6</v>
      </c>
      <c r="R5969" s="1" t="s">
        <v>171</v>
      </c>
      <c r="S5969" t="s">
        <v>172</v>
      </c>
      <c r="T5969" t="s">
        <v>35</v>
      </c>
      <c r="U5969" t="s">
        <v>36</v>
      </c>
    </row>
    <row r="5970" spans="1:28" x14ac:dyDescent="0.25">
      <c r="A5970" t="s">
        <v>0</v>
      </c>
      <c r="B5970">
        <v>2004</v>
      </c>
      <c r="C5970" t="s">
        <v>171</v>
      </c>
      <c r="J5970" t="s">
        <v>171</v>
      </c>
      <c r="K5970" t="s">
        <v>171</v>
      </c>
      <c r="N5970" t="s">
        <v>171</v>
      </c>
      <c r="P5970">
        <v>43</v>
      </c>
      <c r="Q5970" t="s">
        <v>6</v>
      </c>
      <c r="R5970" s="1" t="s">
        <v>171</v>
      </c>
      <c r="S5970" t="s">
        <v>172</v>
      </c>
      <c r="T5970" t="s">
        <v>35</v>
      </c>
      <c r="U5970" t="s">
        <v>36</v>
      </c>
    </row>
    <row r="5971" spans="1:28" x14ac:dyDescent="0.25">
      <c r="A5971" t="s">
        <v>0</v>
      </c>
      <c r="B5971">
        <v>2001</v>
      </c>
      <c r="D5971" t="s">
        <v>23</v>
      </c>
      <c r="I5971" t="s">
        <v>171</v>
      </c>
      <c r="J5971" t="s">
        <v>171</v>
      </c>
      <c r="K5971" t="s">
        <v>171</v>
      </c>
      <c r="N5971" t="s">
        <v>171</v>
      </c>
      <c r="P5971">
        <v>43</v>
      </c>
      <c r="Q5971" t="s">
        <v>3</v>
      </c>
      <c r="R5971" s="1" t="s">
        <v>171</v>
      </c>
      <c r="S5971" t="s">
        <v>172</v>
      </c>
      <c r="T5971" t="s">
        <v>35</v>
      </c>
      <c r="U5971" t="s">
        <v>36</v>
      </c>
      <c r="AB5971" t="s">
        <v>171</v>
      </c>
    </row>
    <row r="5972" spans="1:28" x14ac:dyDescent="0.25">
      <c r="A5972" t="s">
        <v>0</v>
      </c>
      <c r="B5972">
        <v>1998</v>
      </c>
      <c r="J5972" t="s">
        <v>171</v>
      </c>
      <c r="N5972" t="s">
        <v>171</v>
      </c>
      <c r="P5972">
        <v>49</v>
      </c>
      <c r="Q5972" t="s">
        <v>6</v>
      </c>
      <c r="R5972" s="1" t="s">
        <v>171</v>
      </c>
      <c r="S5972" t="s">
        <v>172</v>
      </c>
      <c r="T5972" t="s">
        <v>35</v>
      </c>
      <c r="U5972" t="s">
        <v>36</v>
      </c>
    </row>
    <row r="5973" spans="1:28" x14ac:dyDescent="0.25">
      <c r="A5973" t="s">
        <v>0</v>
      </c>
      <c r="B5973">
        <v>2001</v>
      </c>
      <c r="J5973" t="s">
        <v>171</v>
      </c>
      <c r="K5973" t="s">
        <v>171</v>
      </c>
      <c r="N5973" t="s">
        <v>171</v>
      </c>
      <c r="P5973">
        <v>51</v>
      </c>
      <c r="Q5973" t="s">
        <v>3</v>
      </c>
      <c r="R5973" s="1" t="s">
        <v>171</v>
      </c>
      <c r="S5973" t="s">
        <v>172</v>
      </c>
      <c r="T5973" t="s">
        <v>35</v>
      </c>
      <c r="U5973" t="s">
        <v>36</v>
      </c>
    </row>
    <row r="5974" spans="1:28" x14ac:dyDescent="0.25">
      <c r="A5974" t="s">
        <v>0</v>
      </c>
      <c r="B5974">
        <v>2002</v>
      </c>
      <c r="J5974" t="s">
        <v>171</v>
      </c>
      <c r="K5974" t="s">
        <v>171</v>
      </c>
      <c r="N5974" t="s">
        <v>171</v>
      </c>
      <c r="P5974">
        <v>45</v>
      </c>
      <c r="Q5974" t="s">
        <v>3</v>
      </c>
      <c r="R5974" s="1" t="s">
        <v>171</v>
      </c>
      <c r="S5974" t="s">
        <v>172</v>
      </c>
      <c r="T5974" t="s">
        <v>35</v>
      </c>
      <c r="U5974" t="s">
        <v>36</v>
      </c>
    </row>
    <row r="5975" spans="1:28" x14ac:dyDescent="0.25">
      <c r="A5975" t="s">
        <v>0</v>
      </c>
      <c r="B5975">
        <v>1995</v>
      </c>
      <c r="D5975" t="s">
        <v>7</v>
      </c>
      <c r="L5975" t="s">
        <v>171</v>
      </c>
      <c r="P5975">
        <v>50</v>
      </c>
      <c r="Q5975" t="s">
        <v>3</v>
      </c>
      <c r="R5975" s="1" t="s">
        <v>171</v>
      </c>
      <c r="S5975" t="s">
        <v>172</v>
      </c>
      <c r="T5975" t="s">
        <v>35</v>
      </c>
      <c r="U5975" t="s">
        <v>36</v>
      </c>
    </row>
    <row r="5976" spans="1:28" x14ac:dyDescent="0.25">
      <c r="A5976" t="s">
        <v>0</v>
      </c>
      <c r="B5976">
        <v>2004</v>
      </c>
      <c r="K5976" t="s">
        <v>171</v>
      </c>
      <c r="P5976">
        <v>44</v>
      </c>
      <c r="Q5976" t="s">
        <v>6</v>
      </c>
      <c r="R5976" s="1" t="s">
        <v>172</v>
      </c>
      <c r="S5976" t="s">
        <v>172</v>
      </c>
      <c r="T5976" t="s">
        <v>35</v>
      </c>
      <c r="U5976" t="s">
        <v>36</v>
      </c>
    </row>
    <row r="5977" spans="1:28" x14ac:dyDescent="0.25">
      <c r="A5977" t="s">
        <v>0</v>
      </c>
      <c r="B5977">
        <v>1998</v>
      </c>
      <c r="K5977" t="s">
        <v>171</v>
      </c>
      <c r="P5977">
        <v>49</v>
      </c>
      <c r="Q5977" t="s">
        <v>3</v>
      </c>
      <c r="R5977" s="1" t="s">
        <v>171</v>
      </c>
      <c r="S5977" t="s">
        <v>172</v>
      </c>
      <c r="T5977" t="s">
        <v>35</v>
      </c>
      <c r="U5977" t="s">
        <v>36</v>
      </c>
      <c r="Y5977" t="s">
        <v>171</v>
      </c>
    </row>
    <row r="5978" spans="1:28" x14ac:dyDescent="0.25">
      <c r="A5978" t="s">
        <v>0</v>
      </c>
      <c r="B5978">
        <v>2009</v>
      </c>
      <c r="J5978" t="s">
        <v>171</v>
      </c>
      <c r="K5978" t="s">
        <v>171</v>
      </c>
      <c r="P5978">
        <v>42</v>
      </c>
      <c r="Q5978" t="s">
        <v>3</v>
      </c>
      <c r="R5978" s="1" t="s">
        <v>171</v>
      </c>
      <c r="S5978" t="s">
        <v>172</v>
      </c>
      <c r="T5978" t="s">
        <v>35</v>
      </c>
      <c r="U5978" t="s">
        <v>36</v>
      </c>
    </row>
    <row r="5979" spans="1:28" x14ac:dyDescent="0.25">
      <c r="A5979" t="s">
        <v>0</v>
      </c>
      <c r="B5979">
        <v>2005</v>
      </c>
      <c r="C5979" t="s">
        <v>171</v>
      </c>
      <c r="K5979" t="s">
        <v>171</v>
      </c>
      <c r="P5979">
        <v>43</v>
      </c>
      <c r="Q5979" t="s">
        <v>3</v>
      </c>
      <c r="R5979" s="1" t="s">
        <v>171</v>
      </c>
      <c r="S5979" t="s">
        <v>172</v>
      </c>
      <c r="T5979" t="s">
        <v>35</v>
      </c>
      <c r="U5979" t="s">
        <v>36</v>
      </c>
    </row>
    <row r="5980" spans="1:28" x14ac:dyDescent="0.25">
      <c r="A5980" t="s">
        <v>0</v>
      </c>
      <c r="B5980">
        <v>1997</v>
      </c>
      <c r="C5980" t="s">
        <v>171</v>
      </c>
      <c r="D5980" t="s">
        <v>7</v>
      </c>
      <c r="K5980" t="s">
        <v>171</v>
      </c>
      <c r="P5980">
        <v>47</v>
      </c>
      <c r="Q5980" t="s">
        <v>3</v>
      </c>
      <c r="R5980" s="1" t="s">
        <v>171</v>
      </c>
      <c r="S5980" t="s">
        <v>172</v>
      </c>
      <c r="T5980" t="s">
        <v>35</v>
      </c>
      <c r="U5980" t="s">
        <v>36</v>
      </c>
    </row>
    <row r="5981" spans="1:28" x14ac:dyDescent="0.25">
      <c r="A5981" t="s">
        <v>0</v>
      </c>
      <c r="B5981">
        <v>1992</v>
      </c>
      <c r="D5981" t="s">
        <v>23</v>
      </c>
      <c r="I5981" t="s">
        <v>171</v>
      </c>
      <c r="K5981" t="s">
        <v>171</v>
      </c>
      <c r="P5981">
        <v>53</v>
      </c>
      <c r="Q5981" t="s">
        <v>3</v>
      </c>
      <c r="R5981" s="1" t="s">
        <v>171</v>
      </c>
      <c r="S5981" t="s">
        <v>172</v>
      </c>
      <c r="T5981" t="s">
        <v>35</v>
      </c>
      <c r="U5981" t="s">
        <v>36</v>
      </c>
      <c r="AA5981" t="s">
        <v>171</v>
      </c>
      <c r="AB5981" t="s">
        <v>171</v>
      </c>
    </row>
    <row r="5982" spans="1:28" x14ac:dyDescent="0.25">
      <c r="A5982" t="s">
        <v>0</v>
      </c>
      <c r="B5982">
        <v>1993</v>
      </c>
      <c r="J5982" t="s">
        <v>171</v>
      </c>
      <c r="K5982" t="s">
        <v>171</v>
      </c>
      <c r="P5982">
        <v>54</v>
      </c>
      <c r="Q5982" t="s">
        <v>3</v>
      </c>
      <c r="R5982" s="1" t="s">
        <v>171</v>
      </c>
      <c r="S5982" t="s">
        <v>172</v>
      </c>
      <c r="T5982" t="s">
        <v>35</v>
      </c>
      <c r="U5982" t="s">
        <v>36</v>
      </c>
    </row>
    <row r="5983" spans="1:28" x14ac:dyDescent="0.25">
      <c r="A5983" t="s">
        <v>0</v>
      </c>
      <c r="B5983">
        <v>2005</v>
      </c>
      <c r="C5983" t="s">
        <v>171</v>
      </c>
      <c r="K5983" t="s">
        <v>171</v>
      </c>
      <c r="P5983">
        <v>42</v>
      </c>
      <c r="Q5983" t="s">
        <v>3</v>
      </c>
      <c r="R5983" s="1" t="s">
        <v>171</v>
      </c>
      <c r="S5983" t="s">
        <v>172</v>
      </c>
      <c r="T5983" t="s">
        <v>35</v>
      </c>
      <c r="U5983" t="s">
        <v>36</v>
      </c>
    </row>
    <row r="5984" spans="1:28" x14ac:dyDescent="0.25">
      <c r="A5984" t="s">
        <v>0</v>
      </c>
      <c r="B5984">
        <v>2005</v>
      </c>
      <c r="K5984" t="s">
        <v>171</v>
      </c>
      <c r="P5984">
        <v>43</v>
      </c>
      <c r="Q5984" t="s">
        <v>3</v>
      </c>
      <c r="R5984" s="1" t="s">
        <v>171</v>
      </c>
      <c r="S5984" t="s">
        <v>172</v>
      </c>
      <c r="T5984" t="s">
        <v>35</v>
      </c>
      <c r="U5984" t="s">
        <v>36</v>
      </c>
    </row>
    <row r="5985" spans="1:28" x14ac:dyDescent="0.25">
      <c r="A5985" t="s">
        <v>0</v>
      </c>
      <c r="B5985">
        <v>2009</v>
      </c>
      <c r="J5985" t="s">
        <v>171</v>
      </c>
      <c r="K5985" t="s">
        <v>171</v>
      </c>
      <c r="P5985">
        <v>38</v>
      </c>
      <c r="Q5985" t="s">
        <v>3</v>
      </c>
      <c r="R5985" s="1" t="s">
        <v>171</v>
      </c>
      <c r="S5985" t="s">
        <v>172</v>
      </c>
      <c r="T5985" t="s">
        <v>35</v>
      </c>
      <c r="U5985" t="s">
        <v>36</v>
      </c>
    </row>
    <row r="5986" spans="1:28" x14ac:dyDescent="0.25">
      <c r="A5986" t="s">
        <v>0</v>
      </c>
      <c r="B5986">
        <v>1999</v>
      </c>
      <c r="D5986" t="s">
        <v>5</v>
      </c>
      <c r="K5986" t="s">
        <v>171</v>
      </c>
      <c r="P5986">
        <v>46</v>
      </c>
      <c r="Q5986" t="s">
        <v>3</v>
      </c>
      <c r="R5986" s="1" t="s">
        <v>171</v>
      </c>
      <c r="S5986" t="s">
        <v>172</v>
      </c>
      <c r="T5986" t="s">
        <v>35</v>
      </c>
      <c r="U5986" t="s">
        <v>36</v>
      </c>
      <c r="AB5986" t="s">
        <v>171</v>
      </c>
    </row>
    <row r="5987" spans="1:28" x14ac:dyDescent="0.25">
      <c r="A5987" t="s">
        <v>0</v>
      </c>
      <c r="B5987">
        <v>2001</v>
      </c>
      <c r="D5987" t="s">
        <v>9</v>
      </c>
      <c r="I5987" t="s">
        <v>171</v>
      </c>
      <c r="K5987" t="s">
        <v>171</v>
      </c>
      <c r="P5987">
        <v>43</v>
      </c>
      <c r="Q5987" t="s">
        <v>3</v>
      </c>
      <c r="R5987" s="1" t="s">
        <v>171</v>
      </c>
      <c r="S5987" t="s">
        <v>172</v>
      </c>
      <c r="T5987" t="s">
        <v>35</v>
      </c>
      <c r="U5987" t="s">
        <v>36</v>
      </c>
    </row>
    <row r="5988" spans="1:28" x14ac:dyDescent="0.25">
      <c r="A5988" t="s">
        <v>0</v>
      </c>
      <c r="B5988">
        <v>2002</v>
      </c>
      <c r="K5988" t="s">
        <v>171</v>
      </c>
      <c r="P5988">
        <v>47</v>
      </c>
      <c r="Q5988" t="s">
        <v>6</v>
      </c>
      <c r="R5988" s="1" t="s">
        <v>172</v>
      </c>
      <c r="S5988" t="s">
        <v>172</v>
      </c>
      <c r="T5988" t="s">
        <v>35</v>
      </c>
      <c r="U5988" t="s">
        <v>36</v>
      </c>
    </row>
    <row r="5989" spans="1:28" x14ac:dyDescent="0.25">
      <c r="A5989" t="s">
        <v>0</v>
      </c>
      <c r="B5989">
        <v>1991</v>
      </c>
      <c r="K5989" t="s">
        <v>171</v>
      </c>
      <c r="P5989">
        <v>60</v>
      </c>
      <c r="Q5989" t="s">
        <v>3</v>
      </c>
      <c r="R5989" s="1" t="s">
        <v>171</v>
      </c>
      <c r="S5989" t="s">
        <v>172</v>
      </c>
      <c r="T5989" t="s">
        <v>35</v>
      </c>
      <c r="U5989" t="s">
        <v>36</v>
      </c>
    </row>
    <row r="5990" spans="1:28" x14ac:dyDescent="0.25">
      <c r="A5990" t="s">
        <v>0</v>
      </c>
      <c r="B5990">
        <v>1996</v>
      </c>
      <c r="K5990" t="s">
        <v>171</v>
      </c>
      <c r="P5990">
        <v>52</v>
      </c>
      <c r="Q5990" t="s">
        <v>3</v>
      </c>
      <c r="R5990" s="1" t="s">
        <v>171</v>
      </c>
      <c r="S5990" t="s">
        <v>172</v>
      </c>
      <c r="T5990" t="s">
        <v>35</v>
      </c>
      <c r="U5990" t="s">
        <v>36</v>
      </c>
    </row>
    <row r="5991" spans="1:28" x14ac:dyDescent="0.25">
      <c r="A5991" t="s">
        <v>0</v>
      </c>
      <c r="B5991">
        <v>2004</v>
      </c>
      <c r="K5991" t="s">
        <v>171</v>
      </c>
      <c r="P5991">
        <v>45</v>
      </c>
      <c r="Q5991" t="s">
        <v>6</v>
      </c>
      <c r="R5991" s="1" t="s">
        <v>171</v>
      </c>
      <c r="S5991" t="s">
        <v>172</v>
      </c>
      <c r="T5991" t="s">
        <v>35</v>
      </c>
      <c r="U5991" t="s">
        <v>36</v>
      </c>
    </row>
    <row r="5992" spans="1:28" x14ac:dyDescent="0.25">
      <c r="A5992" t="s">
        <v>0</v>
      </c>
      <c r="B5992">
        <v>2007</v>
      </c>
      <c r="J5992" t="s">
        <v>171</v>
      </c>
      <c r="P5992">
        <v>44</v>
      </c>
      <c r="Q5992" t="s">
        <v>6</v>
      </c>
      <c r="R5992" s="1" t="s">
        <v>172</v>
      </c>
      <c r="S5992" t="s">
        <v>172</v>
      </c>
      <c r="T5992" t="s">
        <v>35</v>
      </c>
      <c r="U5992" t="s">
        <v>36</v>
      </c>
    </row>
    <row r="5993" spans="1:28" x14ac:dyDescent="0.25">
      <c r="A5993" t="s">
        <v>0</v>
      </c>
      <c r="B5993">
        <v>2007</v>
      </c>
      <c r="J5993" t="s">
        <v>171</v>
      </c>
      <c r="P5993">
        <v>46</v>
      </c>
      <c r="Q5993" t="s">
        <v>3</v>
      </c>
      <c r="R5993" s="1" t="s">
        <v>171</v>
      </c>
      <c r="S5993" t="s">
        <v>172</v>
      </c>
      <c r="T5993" t="s">
        <v>35</v>
      </c>
      <c r="U5993" t="s">
        <v>36</v>
      </c>
    </row>
    <row r="5994" spans="1:28" x14ac:dyDescent="0.25">
      <c r="A5994" t="s">
        <v>0</v>
      </c>
      <c r="B5994">
        <v>2007</v>
      </c>
      <c r="P5994">
        <v>41</v>
      </c>
      <c r="Q5994" t="s">
        <v>3</v>
      </c>
      <c r="R5994" s="1" t="s">
        <v>171</v>
      </c>
      <c r="S5994" t="s">
        <v>172</v>
      </c>
      <c r="T5994" t="s">
        <v>35</v>
      </c>
      <c r="U5994" t="s">
        <v>36</v>
      </c>
    </row>
    <row r="5995" spans="1:28" x14ac:dyDescent="0.25">
      <c r="A5995" t="s">
        <v>0</v>
      </c>
      <c r="B5995">
        <v>1994</v>
      </c>
      <c r="P5995">
        <v>54</v>
      </c>
      <c r="Q5995" t="s">
        <v>6</v>
      </c>
      <c r="R5995" s="1" t="s">
        <v>171</v>
      </c>
      <c r="S5995" t="s">
        <v>172</v>
      </c>
      <c r="T5995" t="s">
        <v>35</v>
      </c>
      <c r="U5995" t="s">
        <v>36</v>
      </c>
    </row>
    <row r="5996" spans="1:28" x14ac:dyDescent="0.25">
      <c r="A5996" t="s">
        <v>0</v>
      </c>
      <c r="B5996">
        <v>1993</v>
      </c>
      <c r="P5996">
        <v>56</v>
      </c>
      <c r="Q5996" t="s">
        <v>3</v>
      </c>
      <c r="R5996" s="1" t="s">
        <v>171</v>
      </c>
      <c r="S5996" t="s">
        <v>172</v>
      </c>
      <c r="T5996" t="s">
        <v>35</v>
      </c>
      <c r="U5996" t="s">
        <v>36</v>
      </c>
    </row>
    <row r="5997" spans="1:28" x14ac:dyDescent="0.25">
      <c r="A5997" t="s">
        <v>0</v>
      </c>
      <c r="B5997">
        <v>2006</v>
      </c>
      <c r="P5997">
        <v>42</v>
      </c>
      <c r="Q5997" t="s">
        <v>6</v>
      </c>
      <c r="R5997" s="1" t="s">
        <v>171</v>
      </c>
      <c r="S5997" t="s">
        <v>172</v>
      </c>
      <c r="T5997" t="s">
        <v>35</v>
      </c>
      <c r="U5997" t="s">
        <v>36</v>
      </c>
    </row>
    <row r="5998" spans="1:28" x14ac:dyDescent="0.25">
      <c r="A5998" t="s">
        <v>0</v>
      </c>
      <c r="B5998">
        <v>2007</v>
      </c>
      <c r="P5998">
        <v>39</v>
      </c>
      <c r="Q5998" t="s">
        <v>6</v>
      </c>
      <c r="R5998" s="1" t="s">
        <v>172</v>
      </c>
      <c r="S5998" t="s">
        <v>172</v>
      </c>
      <c r="T5998" t="s">
        <v>35</v>
      </c>
      <c r="U5998" t="s">
        <v>36</v>
      </c>
    </row>
    <row r="5999" spans="1:28" x14ac:dyDescent="0.25">
      <c r="A5999" t="s">
        <v>0</v>
      </c>
      <c r="B5999">
        <v>1994</v>
      </c>
      <c r="P5999">
        <v>52</v>
      </c>
      <c r="Q5999" t="s">
        <v>6</v>
      </c>
      <c r="R5999" s="1" t="s">
        <v>171</v>
      </c>
      <c r="S5999" t="s">
        <v>172</v>
      </c>
      <c r="T5999" t="s">
        <v>35</v>
      </c>
      <c r="U5999" t="s">
        <v>36</v>
      </c>
    </row>
    <row r="6000" spans="1:28" x14ac:dyDescent="0.25">
      <c r="A6000" t="s">
        <v>0</v>
      </c>
      <c r="B6000">
        <v>1990</v>
      </c>
      <c r="P6000">
        <v>60</v>
      </c>
      <c r="Q6000" t="s">
        <v>6</v>
      </c>
      <c r="R6000" s="1" t="s">
        <v>171</v>
      </c>
      <c r="S6000" t="s">
        <v>172</v>
      </c>
      <c r="T6000" t="s">
        <v>35</v>
      </c>
      <c r="U6000" t="s">
        <v>36</v>
      </c>
    </row>
    <row r="6001" spans="1:28" x14ac:dyDescent="0.25">
      <c r="A6001" t="s">
        <v>0</v>
      </c>
      <c r="B6001">
        <v>1993</v>
      </c>
      <c r="P6001">
        <v>56</v>
      </c>
      <c r="Q6001" t="s">
        <v>3</v>
      </c>
      <c r="R6001" s="1" t="s">
        <v>171</v>
      </c>
      <c r="S6001" t="s">
        <v>172</v>
      </c>
      <c r="T6001" t="s">
        <v>35</v>
      </c>
      <c r="U6001" t="s">
        <v>36</v>
      </c>
    </row>
    <row r="6002" spans="1:28" x14ac:dyDescent="0.25">
      <c r="A6002" t="s">
        <v>0</v>
      </c>
      <c r="B6002">
        <v>1997</v>
      </c>
      <c r="D6002" t="s">
        <v>7</v>
      </c>
      <c r="K6002" t="s">
        <v>171</v>
      </c>
      <c r="P6002">
        <v>47</v>
      </c>
      <c r="Q6002" t="s">
        <v>3</v>
      </c>
      <c r="R6002" s="1" t="s">
        <v>171</v>
      </c>
      <c r="S6002" t="s">
        <v>172</v>
      </c>
      <c r="T6002" t="s">
        <v>35</v>
      </c>
      <c r="U6002" t="s">
        <v>36</v>
      </c>
    </row>
    <row r="6003" spans="1:28" x14ac:dyDescent="0.25">
      <c r="A6003" t="s">
        <v>0</v>
      </c>
      <c r="B6003">
        <v>1993</v>
      </c>
      <c r="J6003" t="s">
        <v>171</v>
      </c>
      <c r="K6003" t="s">
        <v>171</v>
      </c>
      <c r="P6003">
        <v>55</v>
      </c>
      <c r="Q6003" t="s">
        <v>6</v>
      </c>
      <c r="R6003" s="1" t="s">
        <v>171</v>
      </c>
      <c r="S6003" t="s">
        <v>171</v>
      </c>
      <c r="T6003" t="s">
        <v>35</v>
      </c>
      <c r="U6003" t="s">
        <v>36</v>
      </c>
    </row>
    <row r="6004" spans="1:28" x14ac:dyDescent="0.25">
      <c r="A6004" t="s">
        <v>0</v>
      </c>
      <c r="B6004">
        <v>1991</v>
      </c>
      <c r="J6004" t="s">
        <v>171</v>
      </c>
      <c r="K6004" t="s">
        <v>171</v>
      </c>
      <c r="P6004">
        <v>56</v>
      </c>
      <c r="Q6004" t="s">
        <v>3</v>
      </c>
      <c r="R6004" s="1" t="s">
        <v>171</v>
      </c>
      <c r="S6004" t="s">
        <v>172</v>
      </c>
      <c r="T6004" t="s">
        <v>35</v>
      </c>
      <c r="U6004" t="s">
        <v>36</v>
      </c>
      <c r="AB6004" t="s">
        <v>171</v>
      </c>
    </row>
    <row r="6005" spans="1:28" x14ac:dyDescent="0.25">
      <c r="A6005" t="s">
        <v>0</v>
      </c>
      <c r="B6005">
        <v>1994</v>
      </c>
      <c r="J6005" t="s">
        <v>171</v>
      </c>
      <c r="K6005" t="s">
        <v>171</v>
      </c>
      <c r="P6005">
        <v>54</v>
      </c>
      <c r="Q6005" t="s">
        <v>3</v>
      </c>
      <c r="R6005" s="1" t="s">
        <v>171</v>
      </c>
      <c r="S6005" t="s">
        <v>172</v>
      </c>
      <c r="T6005" t="s">
        <v>35</v>
      </c>
      <c r="U6005" t="s">
        <v>36</v>
      </c>
    </row>
    <row r="6006" spans="1:28" x14ac:dyDescent="0.25">
      <c r="A6006" t="s">
        <v>0</v>
      </c>
      <c r="B6006">
        <v>1991</v>
      </c>
      <c r="J6006" t="s">
        <v>171</v>
      </c>
      <c r="K6006" t="s">
        <v>171</v>
      </c>
      <c r="P6006">
        <v>56</v>
      </c>
      <c r="Q6006" t="s">
        <v>6</v>
      </c>
      <c r="R6006" s="1" t="s">
        <v>171</v>
      </c>
      <c r="S6006" t="s">
        <v>172</v>
      </c>
      <c r="T6006" t="s">
        <v>35</v>
      </c>
      <c r="U6006" t="s">
        <v>36</v>
      </c>
    </row>
    <row r="6007" spans="1:28" x14ac:dyDescent="0.25">
      <c r="A6007" t="s">
        <v>0</v>
      </c>
      <c r="B6007">
        <v>2001</v>
      </c>
      <c r="J6007" t="s">
        <v>171</v>
      </c>
      <c r="P6007">
        <v>51</v>
      </c>
      <c r="Q6007" t="s">
        <v>3</v>
      </c>
      <c r="R6007" s="1" t="s">
        <v>171</v>
      </c>
      <c r="S6007" t="s">
        <v>172</v>
      </c>
      <c r="T6007" t="s">
        <v>35</v>
      </c>
      <c r="U6007" t="s">
        <v>36</v>
      </c>
    </row>
    <row r="6008" spans="1:28" x14ac:dyDescent="0.25">
      <c r="A6008" t="s">
        <v>0</v>
      </c>
      <c r="B6008">
        <v>2003</v>
      </c>
      <c r="P6008">
        <v>47</v>
      </c>
      <c r="Q6008" t="s">
        <v>3</v>
      </c>
      <c r="R6008" s="1" t="s">
        <v>172</v>
      </c>
      <c r="S6008" t="s">
        <v>172</v>
      </c>
      <c r="T6008" t="s">
        <v>35</v>
      </c>
      <c r="U6008" t="s">
        <v>36</v>
      </c>
    </row>
    <row r="6009" spans="1:28" x14ac:dyDescent="0.25">
      <c r="A6009" t="s">
        <v>0</v>
      </c>
      <c r="B6009">
        <v>2009</v>
      </c>
      <c r="D6009" t="s">
        <v>2</v>
      </c>
      <c r="P6009">
        <v>35</v>
      </c>
      <c r="Q6009" t="s">
        <v>3</v>
      </c>
      <c r="R6009" s="1" t="s">
        <v>171</v>
      </c>
      <c r="S6009" t="s">
        <v>172</v>
      </c>
      <c r="T6009" t="s">
        <v>35</v>
      </c>
      <c r="U6009" t="s">
        <v>36</v>
      </c>
    </row>
    <row r="6010" spans="1:28" x14ac:dyDescent="0.25">
      <c r="A6010" t="s">
        <v>0</v>
      </c>
      <c r="B6010">
        <v>2004</v>
      </c>
      <c r="P6010">
        <v>45</v>
      </c>
      <c r="Q6010" t="s">
        <v>6</v>
      </c>
      <c r="R6010" s="1" t="s">
        <v>171</v>
      </c>
      <c r="S6010" t="s">
        <v>172</v>
      </c>
      <c r="T6010" t="s">
        <v>35</v>
      </c>
      <c r="U6010" t="s">
        <v>36</v>
      </c>
    </row>
    <row r="6011" spans="1:28" x14ac:dyDescent="0.25">
      <c r="A6011" t="s">
        <v>0</v>
      </c>
      <c r="B6011">
        <v>2004</v>
      </c>
      <c r="P6011">
        <v>44</v>
      </c>
      <c r="Q6011" t="s">
        <v>3</v>
      </c>
      <c r="R6011" s="1" t="s">
        <v>171</v>
      </c>
      <c r="S6011" t="s">
        <v>172</v>
      </c>
      <c r="T6011" t="s">
        <v>35</v>
      </c>
      <c r="U6011" t="s">
        <v>36</v>
      </c>
    </row>
    <row r="6012" spans="1:28" x14ac:dyDescent="0.25">
      <c r="A6012" t="s">
        <v>0</v>
      </c>
      <c r="B6012">
        <v>1993</v>
      </c>
      <c r="P6012">
        <v>54</v>
      </c>
      <c r="Q6012" t="s">
        <v>3</v>
      </c>
      <c r="R6012" s="1" t="s">
        <v>171</v>
      </c>
      <c r="S6012" t="s">
        <v>172</v>
      </c>
      <c r="T6012" t="s">
        <v>35</v>
      </c>
      <c r="U6012" t="s">
        <v>36</v>
      </c>
    </row>
    <row r="6013" spans="1:28" x14ac:dyDescent="0.25">
      <c r="A6013" t="s">
        <v>0</v>
      </c>
      <c r="B6013">
        <v>2003</v>
      </c>
      <c r="P6013">
        <v>44</v>
      </c>
      <c r="Q6013" t="s">
        <v>6</v>
      </c>
      <c r="R6013" s="1" t="s">
        <v>172</v>
      </c>
      <c r="S6013" t="s">
        <v>172</v>
      </c>
      <c r="T6013" t="s">
        <v>35</v>
      </c>
      <c r="U6013" t="s">
        <v>36</v>
      </c>
    </row>
    <row r="6014" spans="1:28" x14ac:dyDescent="0.25">
      <c r="A6014" t="s">
        <v>0</v>
      </c>
      <c r="B6014">
        <v>2009</v>
      </c>
      <c r="C6014" t="s">
        <v>171</v>
      </c>
      <c r="D6014" t="s">
        <v>23</v>
      </c>
      <c r="E6014" t="s">
        <v>1</v>
      </c>
      <c r="I6014" t="s">
        <v>171</v>
      </c>
      <c r="J6014" t="s">
        <v>171</v>
      </c>
      <c r="K6014" t="s">
        <v>171</v>
      </c>
      <c r="L6014" t="s">
        <v>171</v>
      </c>
      <c r="N6014" t="s">
        <v>171</v>
      </c>
      <c r="P6014">
        <v>35</v>
      </c>
      <c r="Q6014" t="s">
        <v>3</v>
      </c>
      <c r="R6014" s="1" t="s">
        <v>171</v>
      </c>
      <c r="S6014" t="s">
        <v>172</v>
      </c>
      <c r="T6014" t="s">
        <v>35</v>
      </c>
      <c r="U6014" t="s">
        <v>36</v>
      </c>
      <c r="AB6014" t="s">
        <v>171</v>
      </c>
    </row>
    <row r="6015" spans="1:28" x14ac:dyDescent="0.25">
      <c r="A6015" t="s">
        <v>0</v>
      </c>
      <c r="B6015">
        <v>2010</v>
      </c>
      <c r="J6015" t="s">
        <v>171</v>
      </c>
      <c r="K6015" t="s">
        <v>171</v>
      </c>
      <c r="N6015" t="s">
        <v>171</v>
      </c>
      <c r="P6015">
        <v>39</v>
      </c>
      <c r="Q6015" t="s">
        <v>3</v>
      </c>
      <c r="R6015" s="1" t="s">
        <v>171</v>
      </c>
      <c r="S6015" t="s">
        <v>172</v>
      </c>
      <c r="T6015" t="s">
        <v>35</v>
      </c>
      <c r="U6015" t="s">
        <v>36</v>
      </c>
    </row>
    <row r="6016" spans="1:28" x14ac:dyDescent="0.25">
      <c r="A6016" t="s">
        <v>0</v>
      </c>
      <c r="B6016">
        <v>2004</v>
      </c>
      <c r="K6016" t="s">
        <v>171</v>
      </c>
      <c r="P6016">
        <v>53</v>
      </c>
      <c r="Q6016" t="s">
        <v>3</v>
      </c>
      <c r="R6016" s="1" t="s">
        <v>171</v>
      </c>
      <c r="S6016" t="s">
        <v>172</v>
      </c>
      <c r="T6016" t="s">
        <v>35</v>
      </c>
      <c r="U6016" t="s">
        <v>36</v>
      </c>
    </row>
    <row r="6017" spans="1:27" x14ac:dyDescent="0.25">
      <c r="A6017" t="s">
        <v>0</v>
      </c>
      <c r="B6017">
        <v>1998</v>
      </c>
      <c r="K6017" t="s">
        <v>171</v>
      </c>
      <c r="P6017">
        <v>51</v>
      </c>
      <c r="Q6017" t="s">
        <v>6</v>
      </c>
      <c r="R6017" s="1" t="s">
        <v>171</v>
      </c>
      <c r="S6017" t="s">
        <v>172</v>
      </c>
      <c r="T6017" t="s">
        <v>35</v>
      </c>
      <c r="U6017" t="s">
        <v>36</v>
      </c>
    </row>
    <row r="6018" spans="1:27" x14ac:dyDescent="0.25">
      <c r="A6018" t="s">
        <v>0</v>
      </c>
      <c r="B6018">
        <v>2004</v>
      </c>
      <c r="C6018" t="s">
        <v>171</v>
      </c>
      <c r="J6018" t="s">
        <v>171</v>
      </c>
      <c r="K6018" t="s">
        <v>171</v>
      </c>
      <c r="P6018">
        <v>44</v>
      </c>
      <c r="Q6018" t="s">
        <v>3</v>
      </c>
      <c r="R6018" s="1" t="s">
        <v>171</v>
      </c>
      <c r="S6018" t="s">
        <v>172</v>
      </c>
      <c r="T6018" t="s">
        <v>35</v>
      </c>
      <c r="U6018" t="s">
        <v>36</v>
      </c>
    </row>
    <row r="6019" spans="1:27" x14ac:dyDescent="0.25">
      <c r="A6019" t="s">
        <v>0</v>
      </c>
      <c r="B6019">
        <v>2000</v>
      </c>
      <c r="D6019" t="s">
        <v>5</v>
      </c>
      <c r="P6019">
        <v>45</v>
      </c>
      <c r="Q6019" t="s">
        <v>3</v>
      </c>
      <c r="R6019" s="1" t="s">
        <v>171</v>
      </c>
      <c r="S6019" t="s">
        <v>172</v>
      </c>
      <c r="T6019" t="s">
        <v>35</v>
      </c>
      <c r="U6019" t="s">
        <v>36</v>
      </c>
    </row>
    <row r="6020" spans="1:27" x14ac:dyDescent="0.25">
      <c r="A6020" t="s">
        <v>0</v>
      </c>
      <c r="B6020">
        <v>1997</v>
      </c>
      <c r="J6020" t="s">
        <v>171</v>
      </c>
      <c r="P6020">
        <v>52</v>
      </c>
      <c r="Q6020" t="s">
        <v>3</v>
      </c>
      <c r="R6020" s="1" t="s">
        <v>171</v>
      </c>
      <c r="S6020" t="s">
        <v>172</v>
      </c>
      <c r="T6020" t="s">
        <v>35</v>
      </c>
      <c r="U6020" t="s">
        <v>36</v>
      </c>
    </row>
    <row r="6021" spans="1:27" x14ac:dyDescent="0.25">
      <c r="A6021" t="s">
        <v>0</v>
      </c>
      <c r="B6021">
        <v>2004</v>
      </c>
      <c r="D6021" t="s">
        <v>23</v>
      </c>
      <c r="I6021" t="s">
        <v>171</v>
      </c>
      <c r="J6021" t="s">
        <v>171</v>
      </c>
      <c r="K6021" t="s">
        <v>171</v>
      </c>
      <c r="L6021" t="s">
        <v>171</v>
      </c>
      <c r="N6021" t="s">
        <v>171</v>
      </c>
      <c r="P6021">
        <v>40</v>
      </c>
      <c r="Q6021" t="s">
        <v>3</v>
      </c>
      <c r="R6021" s="1" t="s">
        <v>171</v>
      </c>
      <c r="S6021" t="s">
        <v>172</v>
      </c>
      <c r="T6021" t="s">
        <v>35</v>
      </c>
      <c r="U6021" t="s">
        <v>36</v>
      </c>
    </row>
    <row r="6022" spans="1:27" x14ac:dyDescent="0.25">
      <c r="A6022" t="s">
        <v>0</v>
      </c>
      <c r="B6022">
        <v>2003</v>
      </c>
      <c r="P6022">
        <v>46</v>
      </c>
      <c r="Q6022" t="s">
        <v>6</v>
      </c>
      <c r="R6022" s="1" t="s">
        <v>171</v>
      </c>
      <c r="S6022" t="s">
        <v>172</v>
      </c>
      <c r="T6022" t="s">
        <v>35</v>
      </c>
      <c r="U6022" t="s">
        <v>36</v>
      </c>
    </row>
    <row r="6023" spans="1:27" x14ac:dyDescent="0.25">
      <c r="A6023" t="s">
        <v>0</v>
      </c>
      <c r="B6023">
        <v>2007</v>
      </c>
      <c r="D6023" t="s">
        <v>23</v>
      </c>
      <c r="I6023" t="s">
        <v>171</v>
      </c>
      <c r="J6023" t="s">
        <v>171</v>
      </c>
      <c r="N6023" t="s">
        <v>171</v>
      </c>
      <c r="P6023">
        <v>37</v>
      </c>
      <c r="Q6023" t="s">
        <v>6</v>
      </c>
      <c r="R6023" s="1" t="s">
        <v>171</v>
      </c>
      <c r="S6023" t="s">
        <v>172</v>
      </c>
      <c r="T6023" t="s">
        <v>35</v>
      </c>
      <c r="U6023" t="s">
        <v>36</v>
      </c>
      <c r="Y6023" t="s">
        <v>171</v>
      </c>
      <c r="AA6023" t="s">
        <v>171</v>
      </c>
    </row>
    <row r="6024" spans="1:27" x14ac:dyDescent="0.25">
      <c r="A6024" t="s">
        <v>0</v>
      </c>
      <c r="B6024">
        <v>2000</v>
      </c>
      <c r="D6024" t="s">
        <v>23</v>
      </c>
      <c r="E6024" t="s">
        <v>26</v>
      </c>
      <c r="I6024" t="s">
        <v>171</v>
      </c>
      <c r="J6024" t="s">
        <v>171</v>
      </c>
      <c r="K6024" t="s">
        <v>171</v>
      </c>
      <c r="L6024" t="s">
        <v>171</v>
      </c>
      <c r="M6024" t="s">
        <v>171</v>
      </c>
      <c r="N6024" t="s">
        <v>171</v>
      </c>
      <c r="P6024">
        <v>44</v>
      </c>
      <c r="Q6024" t="s">
        <v>6</v>
      </c>
      <c r="R6024" s="1" t="s">
        <v>171</v>
      </c>
      <c r="S6024" t="s">
        <v>172</v>
      </c>
      <c r="T6024" t="s">
        <v>69</v>
      </c>
      <c r="U6024" t="s">
        <v>36</v>
      </c>
    </row>
    <row r="6025" spans="1:27" x14ac:dyDescent="0.25">
      <c r="A6025" t="s">
        <v>0</v>
      </c>
      <c r="B6025">
        <v>2008</v>
      </c>
      <c r="K6025" t="s">
        <v>171</v>
      </c>
      <c r="P6025">
        <v>40</v>
      </c>
      <c r="Q6025" t="s">
        <v>6</v>
      </c>
      <c r="R6025" s="1" t="s">
        <v>171</v>
      </c>
      <c r="S6025" t="s">
        <v>172</v>
      </c>
      <c r="T6025" t="s">
        <v>69</v>
      </c>
      <c r="U6025" t="s">
        <v>36</v>
      </c>
    </row>
    <row r="6026" spans="1:27" x14ac:dyDescent="0.25">
      <c r="A6026" t="s">
        <v>0</v>
      </c>
      <c r="B6026">
        <v>1993</v>
      </c>
      <c r="D6026" t="s">
        <v>23</v>
      </c>
      <c r="E6026" t="s">
        <v>1</v>
      </c>
      <c r="I6026" t="s">
        <v>171</v>
      </c>
      <c r="K6026" t="s">
        <v>171</v>
      </c>
      <c r="N6026" t="s">
        <v>171</v>
      </c>
      <c r="P6026">
        <v>51</v>
      </c>
      <c r="Q6026" t="s">
        <v>3</v>
      </c>
      <c r="R6026" s="1" t="s">
        <v>171</v>
      </c>
      <c r="S6026" t="s">
        <v>172</v>
      </c>
      <c r="T6026" t="s">
        <v>43</v>
      </c>
      <c r="U6026" t="s">
        <v>36</v>
      </c>
    </row>
    <row r="6027" spans="1:27" x14ac:dyDescent="0.25">
      <c r="A6027" t="s">
        <v>0</v>
      </c>
      <c r="B6027">
        <v>2002</v>
      </c>
      <c r="C6027" t="s">
        <v>171</v>
      </c>
      <c r="D6027" t="s">
        <v>66</v>
      </c>
      <c r="K6027" t="s">
        <v>171</v>
      </c>
      <c r="L6027" t="s">
        <v>171</v>
      </c>
      <c r="P6027">
        <v>43</v>
      </c>
      <c r="Q6027" t="s">
        <v>6</v>
      </c>
      <c r="R6027" s="1" t="s">
        <v>171</v>
      </c>
      <c r="S6027" t="s">
        <v>172</v>
      </c>
      <c r="T6027" t="s">
        <v>60</v>
      </c>
      <c r="U6027" t="s">
        <v>36</v>
      </c>
    </row>
    <row r="6028" spans="1:27" x14ac:dyDescent="0.25">
      <c r="A6028" t="s">
        <v>0</v>
      </c>
      <c r="B6028">
        <v>1993</v>
      </c>
      <c r="D6028" t="s">
        <v>23</v>
      </c>
      <c r="K6028" t="s">
        <v>171</v>
      </c>
      <c r="P6028">
        <v>51</v>
      </c>
      <c r="Q6028" t="s">
        <v>6</v>
      </c>
      <c r="R6028" s="1" t="s">
        <v>171</v>
      </c>
      <c r="S6028" t="s">
        <v>172</v>
      </c>
      <c r="T6028" t="s">
        <v>36</v>
      </c>
      <c r="U6028" t="s">
        <v>127</v>
      </c>
    </row>
    <row r="6029" spans="1:27" x14ac:dyDescent="0.25">
      <c r="A6029" t="s">
        <v>0</v>
      </c>
      <c r="B6029">
        <v>1999</v>
      </c>
      <c r="D6029" t="s">
        <v>23</v>
      </c>
      <c r="E6029" t="s">
        <v>40</v>
      </c>
      <c r="F6029" t="s">
        <v>2</v>
      </c>
      <c r="I6029" t="s">
        <v>171</v>
      </c>
      <c r="J6029" t="s">
        <v>171</v>
      </c>
      <c r="K6029" t="s">
        <v>171</v>
      </c>
      <c r="N6029" t="s">
        <v>171</v>
      </c>
      <c r="O6029" t="s">
        <v>171</v>
      </c>
      <c r="P6029">
        <v>46</v>
      </c>
      <c r="Q6029" t="s">
        <v>3</v>
      </c>
      <c r="R6029" s="1" t="s">
        <v>171</v>
      </c>
      <c r="S6029" t="s">
        <v>172</v>
      </c>
      <c r="T6029" t="s">
        <v>127</v>
      </c>
    </row>
    <row r="6030" spans="1:27" x14ac:dyDescent="0.25">
      <c r="A6030" t="s">
        <v>0</v>
      </c>
      <c r="B6030">
        <v>2007</v>
      </c>
      <c r="D6030" t="s">
        <v>30</v>
      </c>
      <c r="I6030" t="s">
        <v>171</v>
      </c>
      <c r="K6030" t="s">
        <v>171</v>
      </c>
      <c r="P6030">
        <v>37</v>
      </c>
      <c r="Q6030" t="s">
        <v>6</v>
      </c>
      <c r="R6030" s="1" t="s">
        <v>172</v>
      </c>
      <c r="S6030" t="s">
        <v>172</v>
      </c>
      <c r="T6030" t="s">
        <v>129</v>
      </c>
      <c r="U6030" t="s">
        <v>127</v>
      </c>
    </row>
    <row r="6031" spans="1:27" x14ac:dyDescent="0.25">
      <c r="A6031" t="s">
        <v>0</v>
      </c>
      <c r="B6031">
        <v>1991</v>
      </c>
      <c r="D6031" t="s">
        <v>7</v>
      </c>
      <c r="I6031" t="s">
        <v>171</v>
      </c>
      <c r="J6031" t="s">
        <v>171</v>
      </c>
      <c r="K6031" t="s">
        <v>171</v>
      </c>
      <c r="L6031" t="s">
        <v>171</v>
      </c>
      <c r="P6031">
        <v>53</v>
      </c>
      <c r="Q6031" t="s">
        <v>3</v>
      </c>
      <c r="R6031" s="1" t="s">
        <v>171</v>
      </c>
      <c r="S6031" t="s">
        <v>172</v>
      </c>
      <c r="T6031" t="s">
        <v>12</v>
      </c>
      <c r="U6031" t="s">
        <v>52</v>
      </c>
    </row>
    <row r="6032" spans="1:27" x14ac:dyDescent="0.25">
      <c r="A6032" t="s">
        <v>0</v>
      </c>
      <c r="B6032">
        <v>1999</v>
      </c>
      <c r="D6032" t="s">
        <v>81</v>
      </c>
      <c r="I6032" t="s">
        <v>171</v>
      </c>
      <c r="J6032" t="s">
        <v>171</v>
      </c>
      <c r="K6032" t="s">
        <v>171</v>
      </c>
      <c r="L6032" t="s">
        <v>171</v>
      </c>
      <c r="N6032" t="s">
        <v>171</v>
      </c>
      <c r="P6032">
        <v>45</v>
      </c>
      <c r="Q6032" t="s">
        <v>6</v>
      </c>
      <c r="R6032" s="1" t="s">
        <v>171</v>
      </c>
      <c r="S6032" t="s">
        <v>172</v>
      </c>
      <c r="T6032" t="s">
        <v>57</v>
      </c>
      <c r="U6032" t="s">
        <v>52</v>
      </c>
    </row>
    <row r="6033" spans="1:28" x14ac:dyDescent="0.25">
      <c r="A6033" t="s">
        <v>0</v>
      </c>
      <c r="B6033">
        <v>2009</v>
      </c>
      <c r="D6033" t="s">
        <v>26</v>
      </c>
      <c r="J6033" t="s">
        <v>171</v>
      </c>
      <c r="K6033" t="s">
        <v>171</v>
      </c>
      <c r="N6033" t="s">
        <v>171</v>
      </c>
      <c r="P6033">
        <v>36</v>
      </c>
      <c r="Q6033" t="s">
        <v>6</v>
      </c>
      <c r="R6033" s="1" t="s">
        <v>171</v>
      </c>
      <c r="S6033" t="s">
        <v>172</v>
      </c>
      <c r="T6033" t="s">
        <v>4</v>
      </c>
      <c r="U6033" t="s">
        <v>52</v>
      </c>
    </row>
    <row r="6034" spans="1:28" x14ac:dyDescent="0.25">
      <c r="A6034" t="s">
        <v>0</v>
      </c>
      <c r="B6034">
        <v>1990</v>
      </c>
      <c r="C6034" t="s">
        <v>171</v>
      </c>
      <c r="D6034" t="s">
        <v>26</v>
      </c>
      <c r="K6034" t="s">
        <v>171</v>
      </c>
      <c r="P6034">
        <v>54</v>
      </c>
      <c r="Q6034" t="s">
        <v>6</v>
      </c>
      <c r="R6034" s="1" t="s">
        <v>171</v>
      </c>
      <c r="S6034" t="s">
        <v>172</v>
      </c>
      <c r="T6034" t="s">
        <v>8</v>
      </c>
      <c r="U6034" t="s">
        <v>52</v>
      </c>
    </row>
    <row r="6035" spans="1:28" x14ac:dyDescent="0.25">
      <c r="A6035" t="s">
        <v>0</v>
      </c>
      <c r="B6035">
        <v>1992</v>
      </c>
      <c r="D6035" t="s">
        <v>23</v>
      </c>
      <c r="K6035" t="s">
        <v>171</v>
      </c>
      <c r="L6035" t="s">
        <v>171</v>
      </c>
      <c r="P6035">
        <v>52</v>
      </c>
      <c r="Q6035" t="s">
        <v>3</v>
      </c>
      <c r="R6035" s="1" t="s">
        <v>171</v>
      </c>
      <c r="S6035" t="s">
        <v>172</v>
      </c>
      <c r="T6035" t="s">
        <v>51</v>
      </c>
      <c r="U6035" t="s">
        <v>52</v>
      </c>
    </row>
    <row r="6036" spans="1:28" x14ac:dyDescent="0.25">
      <c r="A6036" t="s">
        <v>0</v>
      </c>
      <c r="B6036">
        <v>2003</v>
      </c>
      <c r="D6036" t="s">
        <v>7</v>
      </c>
      <c r="I6036" t="s">
        <v>171</v>
      </c>
      <c r="K6036" t="s">
        <v>171</v>
      </c>
      <c r="P6036">
        <v>41</v>
      </c>
      <c r="Q6036" t="s">
        <v>3</v>
      </c>
      <c r="R6036" s="1" t="s">
        <v>171</v>
      </c>
      <c r="S6036" t="s">
        <v>172</v>
      </c>
      <c r="T6036" t="s">
        <v>74</v>
      </c>
      <c r="U6036" t="s">
        <v>52</v>
      </c>
    </row>
    <row r="6037" spans="1:28" x14ac:dyDescent="0.25">
      <c r="A6037" t="s">
        <v>0</v>
      </c>
      <c r="B6037">
        <v>2010</v>
      </c>
      <c r="K6037" t="s">
        <v>171</v>
      </c>
      <c r="P6037">
        <v>39</v>
      </c>
      <c r="Q6037" t="s">
        <v>3</v>
      </c>
      <c r="R6037" s="1" t="s">
        <v>171</v>
      </c>
      <c r="S6037" t="s">
        <v>172</v>
      </c>
      <c r="T6037" t="s">
        <v>36</v>
      </c>
      <c r="U6037" t="s">
        <v>52</v>
      </c>
    </row>
    <row r="6038" spans="1:28" x14ac:dyDescent="0.25">
      <c r="A6038" t="s">
        <v>0</v>
      </c>
      <c r="B6038">
        <v>2000</v>
      </c>
      <c r="C6038" t="s">
        <v>171</v>
      </c>
      <c r="D6038" t="s">
        <v>2</v>
      </c>
      <c r="K6038" t="s">
        <v>171</v>
      </c>
      <c r="P6038">
        <v>45</v>
      </c>
      <c r="Q6038" t="s">
        <v>3</v>
      </c>
      <c r="R6038" s="1" t="s">
        <v>171</v>
      </c>
      <c r="S6038" t="s">
        <v>172</v>
      </c>
      <c r="T6038" t="s">
        <v>36</v>
      </c>
      <c r="U6038" t="s">
        <v>52</v>
      </c>
    </row>
    <row r="6039" spans="1:28" x14ac:dyDescent="0.25">
      <c r="A6039" t="s">
        <v>0</v>
      </c>
      <c r="B6039">
        <v>2005</v>
      </c>
      <c r="K6039" t="s">
        <v>171</v>
      </c>
      <c r="P6039">
        <v>45</v>
      </c>
      <c r="Q6039" t="s">
        <v>6</v>
      </c>
      <c r="R6039" s="1" t="s">
        <v>171</v>
      </c>
      <c r="S6039" t="s">
        <v>172</v>
      </c>
      <c r="T6039" t="s">
        <v>29</v>
      </c>
      <c r="U6039" t="s">
        <v>52</v>
      </c>
    </row>
    <row r="6040" spans="1:28" x14ac:dyDescent="0.25">
      <c r="A6040" t="s">
        <v>0</v>
      </c>
      <c r="B6040">
        <v>1990</v>
      </c>
      <c r="D6040" t="s">
        <v>26</v>
      </c>
      <c r="J6040" t="s">
        <v>171</v>
      </c>
      <c r="K6040" t="s">
        <v>171</v>
      </c>
      <c r="L6040" t="s">
        <v>171</v>
      </c>
      <c r="N6040" t="s">
        <v>171</v>
      </c>
      <c r="P6040">
        <v>54</v>
      </c>
      <c r="Q6040" t="s">
        <v>6</v>
      </c>
      <c r="R6040" s="1" t="s">
        <v>171</v>
      </c>
      <c r="S6040" t="s">
        <v>172</v>
      </c>
      <c r="T6040" t="s">
        <v>29</v>
      </c>
      <c r="U6040" t="s">
        <v>52</v>
      </c>
    </row>
    <row r="6041" spans="1:28" x14ac:dyDescent="0.25">
      <c r="A6041" t="s">
        <v>0</v>
      </c>
      <c r="B6041">
        <v>1999</v>
      </c>
      <c r="K6041" t="s">
        <v>171</v>
      </c>
      <c r="P6041">
        <v>49</v>
      </c>
      <c r="Q6041" t="s">
        <v>3</v>
      </c>
      <c r="R6041" s="1" t="s">
        <v>171</v>
      </c>
      <c r="S6041" t="s">
        <v>172</v>
      </c>
      <c r="T6041" t="s">
        <v>35</v>
      </c>
      <c r="U6041" t="s">
        <v>52</v>
      </c>
      <c r="AB6041" t="s">
        <v>171</v>
      </c>
    </row>
    <row r="6042" spans="1:28" x14ac:dyDescent="0.25">
      <c r="A6042" t="s">
        <v>0</v>
      </c>
      <c r="B6042">
        <v>1999</v>
      </c>
      <c r="C6042" t="s">
        <v>171</v>
      </c>
      <c r="K6042" t="s">
        <v>171</v>
      </c>
      <c r="P6042">
        <v>49</v>
      </c>
      <c r="Q6042" t="s">
        <v>6</v>
      </c>
      <c r="R6042" s="1" t="s">
        <v>171</v>
      </c>
      <c r="S6042" t="s">
        <v>172</v>
      </c>
      <c r="T6042" t="s">
        <v>35</v>
      </c>
      <c r="U6042" t="s">
        <v>52</v>
      </c>
    </row>
    <row r="6043" spans="1:28" x14ac:dyDescent="0.25">
      <c r="A6043" t="s">
        <v>0</v>
      </c>
      <c r="B6043">
        <v>1995</v>
      </c>
      <c r="D6043" t="s">
        <v>7</v>
      </c>
      <c r="J6043" t="s">
        <v>171</v>
      </c>
      <c r="K6043" t="s">
        <v>171</v>
      </c>
      <c r="P6043">
        <v>49</v>
      </c>
      <c r="Q6043" t="s">
        <v>3</v>
      </c>
      <c r="R6043" s="1" t="s">
        <v>171</v>
      </c>
      <c r="S6043" t="s">
        <v>172</v>
      </c>
      <c r="T6043" t="s">
        <v>35</v>
      </c>
      <c r="U6043" t="s">
        <v>52</v>
      </c>
    </row>
    <row r="6044" spans="1:28" x14ac:dyDescent="0.25">
      <c r="A6044" t="s">
        <v>0</v>
      </c>
      <c r="B6044">
        <v>1994</v>
      </c>
      <c r="C6044" t="s">
        <v>171</v>
      </c>
      <c r="P6044">
        <v>59</v>
      </c>
      <c r="Q6044" t="s">
        <v>3</v>
      </c>
      <c r="R6044" s="1" t="s">
        <v>171</v>
      </c>
      <c r="S6044" t="s">
        <v>172</v>
      </c>
      <c r="T6044" t="s">
        <v>35</v>
      </c>
      <c r="U6044" t="s">
        <v>52</v>
      </c>
    </row>
    <row r="6045" spans="1:28" x14ac:dyDescent="0.25">
      <c r="A6045" t="s">
        <v>0</v>
      </c>
      <c r="B6045">
        <v>1993</v>
      </c>
      <c r="C6045" t="s">
        <v>171</v>
      </c>
      <c r="D6045" t="s">
        <v>5</v>
      </c>
      <c r="J6045" t="s">
        <v>171</v>
      </c>
      <c r="P6045">
        <v>51</v>
      </c>
      <c r="Q6045" t="s">
        <v>6</v>
      </c>
      <c r="R6045" s="1" t="s">
        <v>171</v>
      </c>
      <c r="S6045" t="s">
        <v>172</v>
      </c>
      <c r="T6045" t="s">
        <v>44</v>
      </c>
      <c r="U6045" t="s">
        <v>29</v>
      </c>
    </row>
    <row r="6046" spans="1:28" x14ac:dyDescent="0.25">
      <c r="A6046" t="s">
        <v>0</v>
      </c>
      <c r="B6046">
        <v>2009</v>
      </c>
      <c r="D6046" t="s">
        <v>9</v>
      </c>
      <c r="E6046" t="s">
        <v>23</v>
      </c>
      <c r="I6046" t="s">
        <v>171</v>
      </c>
      <c r="K6046" t="s">
        <v>171</v>
      </c>
      <c r="L6046" t="s">
        <v>171</v>
      </c>
      <c r="P6046">
        <v>36</v>
      </c>
      <c r="Q6046" t="s">
        <v>3</v>
      </c>
      <c r="R6046" s="1" t="s">
        <v>171</v>
      </c>
      <c r="S6046" t="s">
        <v>172</v>
      </c>
      <c r="T6046" t="s">
        <v>20</v>
      </c>
      <c r="U6046" t="s">
        <v>29</v>
      </c>
    </row>
    <row r="6047" spans="1:28" x14ac:dyDescent="0.25">
      <c r="A6047" t="s">
        <v>0</v>
      </c>
      <c r="B6047">
        <v>2001</v>
      </c>
      <c r="D6047" t="s">
        <v>30</v>
      </c>
      <c r="P6047">
        <v>43</v>
      </c>
      <c r="Q6047" t="s">
        <v>6</v>
      </c>
      <c r="R6047" s="1" t="s">
        <v>171</v>
      </c>
      <c r="S6047" t="s">
        <v>172</v>
      </c>
      <c r="T6047" t="s">
        <v>20</v>
      </c>
      <c r="U6047" t="s">
        <v>29</v>
      </c>
    </row>
    <row r="6048" spans="1:28" x14ac:dyDescent="0.25">
      <c r="A6048" t="s">
        <v>0</v>
      </c>
      <c r="B6048">
        <v>1990</v>
      </c>
      <c r="K6048" t="s">
        <v>171</v>
      </c>
      <c r="P6048">
        <v>61</v>
      </c>
      <c r="Q6048" t="s">
        <v>3</v>
      </c>
      <c r="R6048" s="1" t="s">
        <v>171</v>
      </c>
      <c r="S6048" t="s">
        <v>172</v>
      </c>
      <c r="T6048" t="s">
        <v>107</v>
      </c>
      <c r="U6048" t="s">
        <v>29</v>
      </c>
      <c r="AA6048" t="s">
        <v>171</v>
      </c>
    </row>
    <row r="6049" spans="1:28" x14ac:dyDescent="0.25">
      <c r="A6049" t="s">
        <v>0</v>
      </c>
      <c r="B6049">
        <v>2008</v>
      </c>
      <c r="D6049" t="s">
        <v>2</v>
      </c>
      <c r="E6049" t="s">
        <v>128</v>
      </c>
      <c r="K6049" t="s">
        <v>171</v>
      </c>
      <c r="P6049">
        <v>36</v>
      </c>
      <c r="Q6049" t="s">
        <v>6</v>
      </c>
      <c r="R6049" s="1" t="s">
        <v>171</v>
      </c>
      <c r="S6049" t="s">
        <v>172</v>
      </c>
      <c r="T6049" t="s">
        <v>141</v>
      </c>
      <c r="U6049" t="s">
        <v>29</v>
      </c>
    </row>
    <row r="6050" spans="1:28" x14ac:dyDescent="0.25">
      <c r="A6050" t="s">
        <v>0</v>
      </c>
      <c r="B6050">
        <v>1993</v>
      </c>
      <c r="D6050" t="s">
        <v>30</v>
      </c>
      <c r="J6050" t="s">
        <v>171</v>
      </c>
      <c r="N6050" t="s">
        <v>171</v>
      </c>
      <c r="P6050">
        <v>51</v>
      </c>
      <c r="Q6050" t="s">
        <v>6</v>
      </c>
      <c r="R6050" s="1" t="s">
        <v>171</v>
      </c>
      <c r="S6050" t="s">
        <v>172</v>
      </c>
      <c r="T6050" t="s">
        <v>4</v>
      </c>
      <c r="U6050" t="s">
        <v>29</v>
      </c>
    </row>
    <row r="6051" spans="1:28" x14ac:dyDescent="0.25">
      <c r="A6051" t="s">
        <v>0</v>
      </c>
      <c r="B6051">
        <v>1992</v>
      </c>
      <c r="D6051" t="s">
        <v>66</v>
      </c>
      <c r="K6051" t="s">
        <v>171</v>
      </c>
      <c r="L6051" t="s">
        <v>171</v>
      </c>
      <c r="P6051">
        <v>52</v>
      </c>
      <c r="Q6051" t="s">
        <v>3</v>
      </c>
      <c r="R6051" s="1" t="s">
        <v>171</v>
      </c>
      <c r="S6051" t="s">
        <v>172</v>
      </c>
      <c r="T6051" t="s">
        <v>4</v>
      </c>
      <c r="U6051" t="s">
        <v>29</v>
      </c>
    </row>
    <row r="6052" spans="1:28" x14ac:dyDescent="0.25">
      <c r="A6052" t="s">
        <v>0</v>
      </c>
      <c r="B6052">
        <v>2008</v>
      </c>
      <c r="D6052" t="s">
        <v>2</v>
      </c>
      <c r="J6052" t="s">
        <v>171</v>
      </c>
      <c r="K6052" t="s">
        <v>171</v>
      </c>
      <c r="L6052" t="s">
        <v>171</v>
      </c>
      <c r="N6052" t="s">
        <v>171</v>
      </c>
      <c r="O6052" t="s">
        <v>171</v>
      </c>
      <c r="P6052">
        <v>36</v>
      </c>
      <c r="Q6052" t="s">
        <v>6</v>
      </c>
      <c r="R6052" s="1" t="s">
        <v>171</v>
      </c>
      <c r="S6052" t="s">
        <v>172</v>
      </c>
      <c r="T6052" t="s">
        <v>4</v>
      </c>
      <c r="U6052" t="s">
        <v>29</v>
      </c>
      <c r="AA6052" t="s">
        <v>171</v>
      </c>
      <c r="AB6052" t="s">
        <v>171</v>
      </c>
    </row>
    <row r="6053" spans="1:28" x14ac:dyDescent="0.25">
      <c r="A6053" t="s">
        <v>0</v>
      </c>
      <c r="B6053">
        <v>1994</v>
      </c>
      <c r="D6053" t="s">
        <v>5</v>
      </c>
      <c r="I6053" t="s">
        <v>171</v>
      </c>
      <c r="J6053" t="s">
        <v>171</v>
      </c>
      <c r="L6053" t="s">
        <v>171</v>
      </c>
      <c r="P6053">
        <v>50</v>
      </c>
      <c r="Q6053" t="s">
        <v>6</v>
      </c>
      <c r="R6053" s="1" t="s">
        <v>171</v>
      </c>
      <c r="S6053" t="s">
        <v>172</v>
      </c>
      <c r="T6053" t="s">
        <v>59</v>
      </c>
      <c r="U6053" t="s">
        <v>29</v>
      </c>
    </row>
    <row r="6054" spans="1:28" x14ac:dyDescent="0.25">
      <c r="A6054" t="s">
        <v>0</v>
      </c>
      <c r="B6054">
        <v>2003</v>
      </c>
      <c r="D6054" t="s">
        <v>70</v>
      </c>
      <c r="I6054" t="s">
        <v>171</v>
      </c>
      <c r="K6054" t="s">
        <v>171</v>
      </c>
      <c r="L6054" t="s">
        <v>171</v>
      </c>
      <c r="P6054">
        <v>41</v>
      </c>
      <c r="Q6054" t="s">
        <v>6</v>
      </c>
      <c r="R6054" s="1" t="s">
        <v>171</v>
      </c>
      <c r="S6054" t="s">
        <v>172</v>
      </c>
      <c r="T6054" t="s">
        <v>8</v>
      </c>
      <c r="U6054" t="s">
        <v>29</v>
      </c>
    </row>
    <row r="6055" spans="1:28" x14ac:dyDescent="0.25">
      <c r="A6055" t="s">
        <v>0</v>
      </c>
      <c r="B6055">
        <v>1999</v>
      </c>
      <c r="D6055" t="s">
        <v>30</v>
      </c>
      <c r="E6055" t="s">
        <v>75</v>
      </c>
      <c r="P6055">
        <v>45</v>
      </c>
      <c r="Q6055" t="s">
        <v>6</v>
      </c>
      <c r="R6055" s="1" t="s">
        <v>171</v>
      </c>
      <c r="S6055" t="s">
        <v>172</v>
      </c>
      <c r="T6055" t="s">
        <v>8</v>
      </c>
      <c r="U6055" t="s">
        <v>29</v>
      </c>
    </row>
    <row r="6056" spans="1:28" x14ac:dyDescent="0.25">
      <c r="A6056" t="s">
        <v>0</v>
      </c>
      <c r="B6056">
        <v>1995</v>
      </c>
      <c r="C6056" t="s">
        <v>171</v>
      </c>
      <c r="D6056" t="s">
        <v>70</v>
      </c>
      <c r="L6056" t="s">
        <v>171</v>
      </c>
      <c r="P6056">
        <v>49</v>
      </c>
      <c r="Q6056" t="s">
        <v>3</v>
      </c>
      <c r="R6056" s="1" t="s">
        <v>171</v>
      </c>
      <c r="S6056" t="s">
        <v>172</v>
      </c>
      <c r="T6056" t="s">
        <v>85</v>
      </c>
      <c r="U6056" t="s">
        <v>29</v>
      </c>
      <c r="Y6056" t="s">
        <v>171</v>
      </c>
      <c r="AA6056" t="s">
        <v>171</v>
      </c>
    </row>
    <row r="6057" spans="1:28" x14ac:dyDescent="0.25">
      <c r="A6057" t="s">
        <v>0</v>
      </c>
      <c r="B6057">
        <v>1992</v>
      </c>
      <c r="K6057" t="s">
        <v>171</v>
      </c>
      <c r="P6057">
        <v>54</v>
      </c>
      <c r="Q6057" t="s">
        <v>6</v>
      </c>
      <c r="R6057" s="1" t="s">
        <v>171</v>
      </c>
      <c r="S6057" t="s">
        <v>172</v>
      </c>
      <c r="T6057" t="s">
        <v>74</v>
      </c>
      <c r="U6057" t="s">
        <v>29</v>
      </c>
    </row>
    <row r="6058" spans="1:28" x14ac:dyDescent="0.25">
      <c r="A6058" t="s">
        <v>0</v>
      </c>
      <c r="B6058">
        <v>1992</v>
      </c>
      <c r="C6058" t="s">
        <v>171</v>
      </c>
      <c r="P6058">
        <v>55</v>
      </c>
      <c r="Q6058" t="s">
        <v>3</v>
      </c>
      <c r="R6058" s="1" t="s">
        <v>171</v>
      </c>
      <c r="S6058" t="s">
        <v>172</v>
      </c>
      <c r="T6058" t="s">
        <v>74</v>
      </c>
      <c r="U6058" t="s">
        <v>29</v>
      </c>
    </row>
    <row r="6059" spans="1:28" x14ac:dyDescent="0.25">
      <c r="A6059" t="s">
        <v>0</v>
      </c>
      <c r="B6059">
        <v>2005</v>
      </c>
      <c r="J6059" t="s">
        <v>171</v>
      </c>
      <c r="N6059" t="s">
        <v>171</v>
      </c>
      <c r="P6059">
        <v>43</v>
      </c>
      <c r="Q6059" t="s">
        <v>3</v>
      </c>
      <c r="R6059" s="1" t="s">
        <v>171</v>
      </c>
      <c r="S6059" t="s">
        <v>172</v>
      </c>
      <c r="T6059" t="s">
        <v>36</v>
      </c>
      <c r="U6059" t="s">
        <v>29</v>
      </c>
    </row>
    <row r="6060" spans="1:28" x14ac:dyDescent="0.25">
      <c r="A6060" t="s">
        <v>0</v>
      </c>
      <c r="B6060">
        <v>2002</v>
      </c>
      <c r="D6060" t="s">
        <v>30</v>
      </c>
      <c r="E6060" t="s">
        <v>66</v>
      </c>
      <c r="I6060" t="s">
        <v>171</v>
      </c>
      <c r="J6060" t="s">
        <v>171</v>
      </c>
      <c r="N6060" t="s">
        <v>171</v>
      </c>
      <c r="P6060">
        <v>42</v>
      </c>
      <c r="Q6060" t="s">
        <v>6</v>
      </c>
      <c r="R6060" s="1" t="s">
        <v>171</v>
      </c>
      <c r="S6060" t="s">
        <v>172</v>
      </c>
      <c r="T6060" t="s">
        <v>36</v>
      </c>
      <c r="U6060" t="s">
        <v>29</v>
      </c>
    </row>
    <row r="6061" spans="1:28" x14ac:dyDescent="0.25">
      <c r="A6061" t="s">
        <v>0</v>
      </c>
      <c r="B6061">
        <v>1994</v>
      </c>
      <c r="C6061" t="s">
        <v>171</v>
      </c>
      <c r="D6061" t="s">
        <v>7</v>
      </c>
      <c r="L6061" t="s">
        <v>171</v>
      </c>
      <c r="P6061">
        <v>50</v>
      </c>
      <c r="Q6061" t="s">
        <v>3</v>
      </c>
      <c r="R6061" s="1" t="s">
        <v>171</v>
      </c>
      <c r="S6061" t="s">
        <v>172</v>
      </c>
      <c r="T6061" t="s">
        <v>36</v>
      </c>
      <c r="U6061" t="s">
        <v>29</v>
      </c>
    </row>
    <row r="6062" spans="1:28" x14ac:dyDescent="0.25">
      <c r="A6062" t="s">
        <v>0</v>
      </c>
      <c r="B6062">
        <v>2009</v>
      </c>
      <c r="K6062" t="s">
        <v>171</v>
      </c>
      <c r="P6062">
        <v>38</v>
      </c>
      <c r="Q6062" t="s">
        <v>3</v>
      </c>
      <c r="R6062" s="1" t="s">
        <v>171</v>
      </c>
      <c r="S6062" t="s">
        <v>172</v>
      </c>
      <c r="T6062" t="s">
        <v>36</v>
      </c>
      <c r="U6062" t="s">
        <v>29</v>
      </c>
    </row>
    <row r="6063" spans="1:28" x14ac:dyDescent="0.25">
      <c r="A6063" t="s">
        <v>0</v>
      </c>
      <c r="B6063">
        <v>1999</v>
      </c>
      <c r="D6063" t="s">
        <v>79</v>
      </c>
      <c r="E6063" t="s">
        <v>23</v>
      </c>
      <c r="K6063" t="s">
        <v>171</v>
      </c>
      <c r="P6063">
        <v>46</v>
      </c>
      <c r="Q6063" t="s">
        <v>6</v>
      </c>
      <c r="R6063" s="1" t="s">
        <v>171</v>
      </c>
      <c r="S6063" t="s">
        <v>172</v>
      </c>
      <c r="T6063" t="s">
        <v>36</v>
      </c>
      <c r="U6063" t="s">
        <v>29</v>
      </c>
      <c r="AB6063" t="s">
        <v>171</v>
      </c>
    </row>
    <row r="6064" spans="1:28" x14ac:dyDescent="0.25">
      <c r="A6064" t="s">
        <v>0</v>
      </c>
      <c r="B6064">
        <v>1996</v>
      </c>
      <c r="D6064" t="s">
        <v>17</v>
      </c>
      <c r="E6064" t="s">
        <v>91</v>
      </c>
      <c r="K6064" t="s">
        <v>171</v>
      </c>
      <c r="P6064">
        <v>47</v>
      </c>
      <c r="Q6064" t="s">
        <v>6</v>
      </c>
      <c r="R6064" s="1" t="s">
        <v>171</v>
      </c>
      <c r="S6064" t="s">
        <v>172</v>
      </c>
      <c r="T6064" t="s">
        <v>36</v>
      </c>
      <c r="U6064" t="s">
        <v>29</v>
      </c>
    </row>
    <row r="6065" spans="1:28" x14ac:dyDescent="0.25">
      <c r="A6065" t="s">
        <v>0</v>
      </c>
      <c r="B6065">
        <v>1990</v>
      </c>
      <c r="K6065" t="s">
        <v>171</v>
      </c>
      <c r="P6065">
        <v>62</v>
      </c>
      <c r="Q6065" t="s">
        <v>6</v>
      </c>
      <c r="R6065" s="1" t="s">
        <v>171</v>
      </c>
      <c r="S6065" t="s">
        <v>172</v>
      </c>
      <c r="T6065" t="s">
        <v>36</v>
      </c>
      <c r="U6065" t="s">
        <v>29</v>
      </c>
    </row>
    <row r="6066" spans="1:28" x14ac:dyDescent="0.25">
      <c r="A6066" t="s">
        <v>0</v>
      </c>
      <c r="B6066">
        <v>1991</v>
      </c>
      <c r="K6066" t="s">
        <v>171</v>
      </c>
      <c r="N6066" t="s">
        <v>171</v>
      </c>
      <c r="P6066">
        <v>59</v>
      </c>
      <c r="Q6066" t="s">
        <v>3</v>
      </c>
      <c r="R6066" s="1" t="s">
        <v>171</v>
      </c>
      <c r="S6066" t="s">
        <v>172</v>
      </c>
      <c r="T6066" t="s">
        <v>29</v>
      </c>
    </row>
    <row r="6067" spans="1:28" x14ac:dyDescent="0.25">
      <c r="A6067" t="s">
        <v>0</v>
      </c>
      <c r="B6067">
        <v>2005</v>
      </c>
      <c r="D6067" t="s">
        <v>30</v>
      </c>
      <c r="K6067" t="s">
        <v>171</v>
      </c>
      <c r="P6067">
        <v>39</v>
      </c>
      <c r="Q6067" t="s">
        <v>6</v>
      </c>
      <c r="R6067" s="1" t="s">
        <v>171</v>
      </c>
      <c r="S6067" t="s">
        <v>172</v>
      </c>
      <c r="T6067" t="s">
        <v>29</v>
      </c>
    </row>
    <row r="6068" spans="1:28" x14ac:dyDescent="0.25">
      <c r="A6068" t="s">
        <v>0</v>
      </c>
      <c r="B6068">
        <v>2009</v>
      </c>
      <c r="P6068">
        <v>38</v>
      </c>
      <c r="Q6068" t="s">
        <v>6</v>
      </c>
      <c r="R6068" s="1" t="s">
        <v>171</v>
      </c>
      <c r="S6068" t="s">
        <v>172</v>
      </c>
      <c r="T6068" t="s">
        <v>29</v>
      </c>
    </row>
    <row r="6069" spans="1:28" x14ac:dyDescent="0.25">
      <c r="A6069" t="s">
        <v>0</v>
      </c>
      <c r="B6069">
        <v>1992</v>
      </c>
      <c r="D6069" t="s">
        <v>2</v>
      </c>
      <c r="E6069" t="s">
        <v>23</v>
      </c>
      <c r="J6069" t="s">
        <v>171</v>
      </c>
      <c r="N6069" t="s">
        <v>171</v>
      </c>
      <c r="P6069">
        <v>52</v>
      </c>
      <c r="Q6069" t="s">
        <v>6</v>
      </c>
      <c r="R6069" s="1" t="s">
        <v>171</v>
      </c>
      <c r="S6069" t="s">
        <v>172</v>
      </c>
      <c r="T6069" t="s">
        <v>29</v>
      </c>
      <c r="AA6069" t="s">
        <v>171</v>
      </c>
    </row>
    <row r="6070" spans="1:28" x14ac:dyDescent="0.25">
      <c r="A6070" t="s">
        <v>0</v>
      </c>
      <c r="B6070">
        <v>1999</v>
      </c>
      <c r="D6070" t="s">
        <v>19</v>
      </c>
      <c r="J6070" t="s">
        <v>171</v>
      </c>
      <c r="K6070" t="s">
        <v>171</v>
      </c>
      <c r="L6070" t="s">
        <v>171</v>
      </c>
      <c r="M6070" t="s">
        <v>171</v>
      </c>
      <c r="P6070">
        <v>45</v>
      </c>
      <c r="Q6070" t="s">
        <v>6</v>
      </c>
      <c r="R6070" s="1" t="s">
        <v>171</v>
      </c>
      <c r="S6070" t="s">
        <v>172</v>
      </c>
      <c r="T6070" t="s">
        <v>29</v>
      </c>
    </row>
    <row r="6071" spans="1:28" x14ac:dyDescent="0.25">
      <c r="A6071" t="s">
        <v>0</v>
      </c>
      <c r="B6071">
        <v>2000</v>
      </c>
      <c r="D6071" t="s">
        <v>81</v>
      </c>
      <c r="I6071" t="s">
        <v>171</v>
      </c>
      <c r="K6071" t="s">
        <v>171</v>
      </c>
      <c r="P6071">
        <v>44</v>
      </c>
      <c r="Q6071" t="s">
        <v>3</v>
      </c>
      <c r="R6071" s="1" t="s">
        <v>171</v>
      </c>
      <c r="S6071" t="s">
        <v>172</v>
      </c>
      <c r="T6071" t="s">
        <v>29</v>
      </c>
    </row>
    <row r="6072" spans="1:28" x14ac:dyDescent="0.25">
      <c r="A6072" t="s">
        <v>0</v>
      </c>
      <c r="B6072">
        <v>2001</v>
      </c>
      <c r="D6072" t="s">
        <v>5</v>
      </c>
      <c r="I6072" t="s">
        <v>171</v>
      </c>
      <c r="J6072" t="s">
        <v>171</v>
      </c>
      <c r="K6072" t="s">
        <v>171</v>
      </c>
      <c r="L6072" t="s">
        <v>171</v>
      </c>
      <c r="N6072" t="s">
        <v>171</v>
      </c>
      <c r="P6072">
        <v>44</v>
      </c>
      <c r="Q6072" t="s">
        <v>3</v>
      </c>
      <c r="R6072" s="1" t="s">
        <v>171</v>
      </c>
      <c r="S6072" t="s">
        <v>172</v>
      </c>
      <c r="T6072" t="s">
        <v>29</v>
      </c>
      <c r="AA6072" t="s">
        <v>171</v>
      </c>
    </row>
    <row r="6073" spans="1:28" x14ac:dyDescent="0.25">
      <c r="A6073" t="s">
        <v>0</v>
      </c>
      <c r="B6073">
        <v>2006</v>
      </c>
      <c r="D6073" t="s">
        <v>58</v>
      </c>
      <c r="L6073" t="s">
        <v>171</v>
      </c>
      <c r="P6073">
        <v>38</v>
      </c>
      <c r="Q6073" t="s">
        <v>3</v>
      </c>
      <c r="R6073" s="1" t="s">
        <v>171</v>
      </c>
      <c r="S6073" t="s">
        <v>172</v>
      </c>
      <c r="T6073" t="s">
        <v>29</v>
      </c>
    </row>
    <row r="6074" spans="1:28" x14ac:dyDescent="0.25">
      <c r="A6074" t="s">
        <v>0</v>
      </c>
      <c r="B6074">
        <v>2008</v>
      </c>
      <c r="K6074" t="s">
        <v>171</v>
      </c>
      <c r="P6074">
        <v>42</v>
      </c>
      <c r="Q6074" t="s">
        <v>6</v>
      </c>
      <c r="R6074" s="1" t="s">
        <v>171</v>
      </c>
      <c r="S6074" t="s">
        <v>172</v>
      </c>
      <c r="T6074" t="s">
        <v>29</v>
      </c>
    </row>
    <row r="6075" spans="1:28" x14ac:dyDescent="0.25">
      <c r="A6075" t="s">
        <v>0</v>
      </c>
      <c r="B6075">
        <v>2007</v>
      </c>
      <c r="D6075" t="s">
        <v>7</v>
      </c>
      <c r="J6075" t="s">
        <v>171</v>
      </c>
      <c r="P6075">
        <v>37</v>
      </c>
      <c r="Q6075" t="s">
        <v>6</v>
      </c>
      <c r="R6075" s="1" t="s">
        <v>171</v>
      </c>
      <c r="S6075" t="s">
        <v>172</v>
      </c>
      <c r="T6075" t="s">
        <v>29</v>
      </c>
      <c r="AA6075" t="s">
        <v>171</v>
      </c>
    </row>
    <row r="6076" spans="1:28" x14ac:dyDescent="0.25">
      <c r="A6076" t="s">
        <v>0</v>
      </c>
      <c r="B6076">
        <v>2006</v>
      </c>
      <c r="C6076" t="s">
        <v>171</v>
      </c>
      <c r="D6076" t="s">
        <v>81</v>
      </c>
      <c r="I6076" t="s">
        <v>171</v>
      </c>
      <c r="K6076" t="s">
        <v>171</v>
      </c>
      <c r="L6076" t="s">
        <v>171</v>
      </c>
      <c r="P6076">
        <v>38</v>
      </c>
      <c r="Q6076" t="s">
        <v>3</v>
      </c>
      <c r="R6076" s="1" t="s">
        <v>171</v>
      </c>
      <c r="S6076" t="s">
        <v>172</v>
      </c>
      <c r="T6076" t="s">
        <v>29</v>
      </c>
    </row>
    <row r="6077" spans="1:28" x14ac:dyDescent="0.25">
      <c r="A6077" t="s">
        <v>0</v>
      </c>
      <c r="B6077">
        <v>1993</v>
      </c>
      <c r="D6077" t="s">
        <v>7</v>
      </c>
      <c r="E6077" t="s">
        <v>70</v>
      </c>
      <c r="K6077" t="s">
        <v>171</v>
      </c>
      <c r="L6077" t="s">
        <v>171</v>
      </c>
      <c r="M6077" t="s">
        <v>171</v>
      </c>
      <c r="P6077">
        <v>51</v>
      </c>
      <c r="Q6077" t="s">
        <v>3</v>
      </c>
      <c r="R6077" s="1" t="s">
        <v>171</v>
      </c>
      <c r="S6077" t="s">
        <v>172</v>
      </c>
      <c r="T6077" t="s">
        <v>15</v>
      </c>
      <c r="U6077" t="s">
        <v>29</v>
      </c>
    </row>
    <row r="6078" spans="1:28" x14ac:dyDescent="0.25">
      <c r="A6078" t="s">
        <v>0</v>
      </c>
      <c r="B6078">
        <v>1995</v>
      </c>
      <c r="D6078" t="s">
        <v>2</v>
      </c>
      <c r="L6078" t="s">
        <v>171</v>
      </c>
      <c r="P6078">
        <v>49</v>
      </c>
      <c r="Q6078" t="s">
        <v>3</v>
      </c>
      <c r="R6078" s="1" t="s">
        <v>171</v>
      </c>
      <c r="S6078" t="s">
        <v>172</v>
      </c>
      <c r="T6078" t="s">
        <v>10</v>
      </c>
      <c r="U6078" t="s">
        <v>29</v>
      </c>
    </row>
    <row r="6079" spans="1:28" x14ac:dyDescent="0.25">
      <c r="A6079" t="s">
        <v>0</v>
      </c>
      <c r="B6079">
        <v>1995</v>
      </c>
      <c r="J6079" t="s">
        <v>171</v>
      </c>
      <c r="P6079">
        <v>59</v>
      </c>
      <c r="Q6079" t="s">
        <v>6</v>
      </c>
      <c r="R6079" s="1" t="s">
        <v>171</v>
      </c>
      <c r="S6079" t="s">
        <v>172</v>
      </c>
      <c r="T6079" t="s">
        <v>35</v>
      </c>
      <c r="U6079" t="s">
        <v>29</v>
      </c>
    </row>
    <row r="6080" spans="1:28" x14ac:dyDescent="0.25">
      <c r="A6080" t="s">
        <v>0</v>
      </c>
      <c r="B6080">
        <v>1992</v>
      </c>
      <c r="P6080">
        <v>57</v>
      </c>
      <c r="Q6080" t="s">
        <v>6</v>
      </c>
      <c r="R6080" s="1" t="s">
        <v>171</v>
      </c>
      <c r="S6080" t="s">
        <v>172</v>
      </c>
      <c r="T6080" t="s">
        <v>35</v>
      </c>
      <c r="U6080" t="s">
        <v>29</v>
      </c>
      <c r="AB6080" t="s">
        <v>171</v>
      </c>
    </row>
    <row r="6081" spans="1:28" x14ac:dyDescent="0.25">
      <c r="A6081" t="s">
        <v>0</v>
      </c>
      <c r="B6081">
        <v>1990</v>
      </c>
      <c r="D6081" t="s">
        <v>40</v>
      </c>
      <c r="J6081" t="s">
        <v>171</v>
      </c>
      <c r="K6081" t="s">
        <v>171</v>
      </c>
      <c r="P6081">
        <v>54</v>
      </c>
      <c r="Q6081" t="s">
        <v>3</v>
      </c>
      <c r="R6081" s="1" t="s">
        <v>171</v>
      </c>
      <c r="S6081" t="s">
        <v>172</v>
      </c>
      <c r="T6081" t="s">
        <v>35</v>
      </c>
      <c r="U6081" t="s">
        <v>29</v>
      </c>
    </row>
    <row r="6082" spans="1:28" x14ac:dyDescent="0.25">
      <c r="A6082" t="s">
        <v>0</v>
      </c>
      <c r="B6082">
        <v>1992</v>
      </c>
      <c r="C6082" t="s">
        <v>171</v>
      </c>
      <c r="D6082" t="s">
        <v>7</v>
      </c>
      <c r="E6082" t="s">
        <v>23</v>
      </c>
      <c r="J6082" t="s">
        <v>171</v>
      </c>
      <c r="N6082" t="s">
        <v>171</v>
      </c>
      <c r="P6082">
        <v>52</v>
      </c>
      <c r="Q6082" t="s">
        <v>3</v>
      </c>
      <c r="R6082" s="1" t="s">
        <v>171</v>
      </c>
      <c r="S6082" t="s">
        <v>172</v>
      </c>
      <c r="T6082" t="s">
        <v>35</v>
      </c>
      <c r="U6082" t="s">
        <v>29</v>
      </c>
    </row>
    <row r="6083" spans="1:28" x14ac:dyDescent="0.25">
      <c r="A6083" t="s">
        <v>0</v>
      </c>
      <c r="B6083">
        <v>2002</v>
      </c>
      <c r="D6083" t="s">
        <v>5</v>
      </c>
      <c r="I6083" t="s">
        <v>171</v>
      </c>
      <c r="J6083" t="s">
        <v>171</v>
      </c>
      <c r="K6083" t="s">
        <v>171</v>
      </c>
      <c r="N6083" t="s">
        <v>171</v>
      </c>
      <c r="P6083">
        <v>42</v>
      </c>
      <c r="Q6083" t="s">
        <v>6</v>
      </c>
      <c r="R6083" s="1" t="s">
        <v>171</v>
      </c>
      <c r="S6083" t="s">
        <v>172</v>
      </c>
      <c r="T6083" t="s">
        <v>35</v>
      </c>
      <c r="U6083" t="s">
        <v>29</v>
      </c>
    </row>
    <row r="6084" spans="1:28" x14ac:dyDescent="0.25">
      <c r="A6084" t="s">
        <v>0</v>
      </c>
      <c r="B6084">
        <v>2003</v>
      </c>
      <c r="N6084" t="s">
        <v>171</v>
      </c>
      <c r="P6084">
        <v>45</v>
      </c>
      <c r="Q6084" t="s">
        <v>3</v>
      </c>
      <c r="R6084" s="1" t="s">
        <v>171</v>
      </c>
      <c r="S6084" t="s">
        <v>172</v>
      </c>
      <c r="T6084" t="s">
        <v>35</v>
      </c>
      <c r="U6084" t="s">
        <v>29</v>
      </c>
      <c r="AA6084" t="s">
        <v>171</v>
      </c>
    </row>
    <row r="6085" spans="1:28" x14ac:dyDescent="0.25">
      <c r="A6085" t="s">
        <v>0</v>
      </c>
      <c r="B6085">
        <v>2004</v>
      </c>
      <c r="J6085" t="s">
        <v>171</v>
      </c>
      <c r="K6085" t="s">
        <v>171</v>
      </c>
      <c r="N6085" t="s">
        <v>171</v>
      </c>
      <c r="P6085">
        <v>43</v>
      </c>
      <c r="Q6085" t="s">
        <v>3</v>
      </c>
      <c r="R6085" s="1" t="s">
        <v>171</v>
      </c>
      <c r="S6085" t="s">
        <v>172</v>
      </c>
      <c r="T6085" t="s">
        <v>35</v>
      </c>
      <c r="U6085" t="s">
        <v>29</v>
      </c>
    </row>
    <row r="6086" spans="1:28" x14ac:dyDescent="0.25">
      <c r="A6086" t="s">
        <v>0</v>
      </c>
      <c r="B6086">
        <v>1996</v>
      </c>
      <c r="C6086" t="s">
        <v>171</v>
      </c>
      <c r="D6086" t="s">
        <v>40</v>
      </c>
      <c r="J6086" t="s">
        <v>171</v>
      </c>
      <c r="K6086" t="s">
        <v>171</v>
      </c>
      <c r="L6086" t="s">
        <v>171</v>
      </c>
      <c r="M6086" t="s">
        <v>171</v>
      </c>
      <c r="P6086">
        <v>48</v>
      </c>
      <c r="Q6086" t="s">
        <v>6</v>
      </c>
      <c r="R6086" s="1" t="s">
        <v>171</v>
      </c>
      <c r="S6086" t="s">
        <v>172</v>
      </c>
      <c r="T6086" t="s">
        <v>35</v>
      </c>
      <c r="U6086" t="s">
        <v>29</v>
      </c>
    </row>
    <row r="6087" spans="1:28" x14ac:dyDescent="0.25">
      <c r="A6087" t="s">
        <v>0</v>
      </c>
      <c r="B6087">
        <v>1994</v>
      </c>
      <c r="D6087" t="s">
        <v>64</v>
      </c>
      <c r="K6087" t="s">
        <v>171</v>
      </c>
      <c r="L6087" t="s">
        <v>171</v>
      </c>
      <c r="P6087">
        <v>51</v>
      </c>
      <c r="Q6087" t="s">
        <v>3</v>
      </c>
      <c r="R6087" s="1" t="s">
        <v>171</v>
      </c>
      <c r="S6087" t="s">
        <v>172</v>
      </c>
      <c r="T6087" t="s">
        <v>35</v>
      </c>
      <c r="U6087" t="s">
        <v>29</v>
      </c>
      <c r="AB6087" t="s">
        <v>171</v>
      </c>
    </row>
    <row r="6088" spans="1:28" x14ac:dyDescent="0.25">
      <c r="A6088" t="s">
        <v>0</v>
      </c>
      <c r="B6088">
        <v>1998</v>
      </c>
      <c r="D6088" t="s">
        <v>54</v>
      </c>
      <c r="I6088" t="s">
        <v>171</v>
      </c>
      <c r="L6088" t="s">
        <v>171</v>
      </c>
      <c r="P6088">
        <v>46</v>
      </c>
      <c r="Q6088" t="s">
        <v>3</v>
      </c>
      <c r="R6088" s="1" t="s">
        <v>171</v>
      </c>
      <c r="S6088" t="s">
        <v>172</v>
      </c>
      <c r="T6088" t="s">
        <v>35</v>
      </c>
      <c r="U6088" t="s">
        <v>29</v>
      </c>
    </row>
    <row r="6089" spans="1:28" x14ac:dyDescent="0.25">
      <c r="A6089" t="s">
        <v>0</v>
      </c>
      <c r="B6089">
        <v>2001</v>
      </c>
      <c r="C6089" t="s">
        <v>171</v>
      </c>
      <c r="D6089" t="s">
        <v>87</v>
      </c>
      <c r="E6089" t="s">
        <v>7</v>
      </c>
      <c r="I6089" t="s">
        <v>171</v>
      </c>
      <c r="K6089" t="s">
        <v>171</v>
      </c>
      <c r="L6089" t="s">
        <v>171</v>
      </c>
      <c r="P6089">
        <v>43</v>
      </c>
      <c r="Q6089" t="s">
        <v>3</v>
      </c>
      <c r="R6089" s="1" t="s">
        <v>171</v>
      </c>
      <c r="S6089" t="s">
        <v>172</v>
      </c>
      <c r="T6089" t="s">
        <v>35</v>
      </c>
      <c r="U6089" t="s">
        <v>29</v>
      </c>
    </row>
    <row r="6090" spans="1:28" x14ac:dyDescent="0.25">
      <c r="A6090" t="s">
        <v>0</v>
      </c>
      <c r="B6090">
        <v>1995</v>
      </c>
      <c r="D6090" t="s">
        <v>7</v>
      </c>
      <c r="E6090" t="s">
        <v>70</v>
      </c>
      <c r="J6090" t="s">
        <v>171</v>
      </c>
      <c r="K6090" t="s">
        <v>171</v>
      </c>
      <c r="L6090" t="s">
        <v>171</v>
      </c>
      <c r="P6090">
        <v>49</v>
      </c>
      <c r="Q6090" t="s">
        <v>3</v>
      </c>
      <c r="R6090" s="1" t="s">
        <v>171</v>
      </c>
      <c r="S6090" t="s">
        <v>172</v>
      </c>
      <c r="T6090" t="s">
        <v>35</v>
      </c>
      <c r="U6090" t="s">
        <v>29</v>
      </c>
    </row>
    <row r="6091" spans="1:28" x14ac:dyDescent="0.25">
      <c r="A6091" t="s">
        <v>0</v>
      </c>
      <c r="B6091">
        <v>2006</v>
      </c>
      <c r="I6091" t="s">
        <v>171</v>
      </c>
      <c r="K6091" t="s">
        <v>171</v>
      </c>
      <c r="P6091">
        <v>43</v>
      </c>
      <c r="Q6091" t="s">
        <v>3</v>
      </c>
      <c r="R6091" s="1" t="s">
        <v>172</v>
      </c>
      <c r="S6091" t="s">
        <v>172</v>
      </c>
      <c r="T6091" t="s">
        <v>35</v>
      </c>
      <c r="U6091" t="s">
        <v>29</v>
      </c>
    </row>
    <row r="6092" spans="1:28" x14ac:dyDescent="0.25">
      <c r="A6092" t="s">
        <v>0</v>
      </c>
      <c r="B6092">
        <v>2009</v>
      </c>
      <c r="J6092" t="s">
        <v>171</v>
      </c>
      <c r="K6092" t="s">
        <v>171</v>
      </c>
      <c r="P6092">
        <v>39</v>
      </c>
      <c r="Q6092" t="s">
        <v>6</v>
      </c>
      <c r="R6092" s="1" t="s">
        <v>171</v>
      </c>
      <c r="S6092" t="s">
        <v>172</v>
      </c>
      <c r="T6092" t="s">
        <v>35</v>
      </c>
      <c r="U6092" t="s">
        <v>29</v>
      </c>
    </row>
    <row r="6093" spans="1:28" x14ac:dyDescent="0.25">
      <c r="A6093" t="s">
        <v>0</v>
      </c>
      <c r="B6093">
        <v>2006</v>
      </c>
      <c r="K6093" t="s">
        <v>171</v>
      </c>
      <c r="P6093">
        <v>45</v>
      </c>
      <c r="Q6093" t="s">
        <v>6</v>
      </c>
      <c r="R6093" s="1" t="s">
        <v>172</v>
      </c>
      <c r="S6093" t="s">
        <v>172</v>
      </c>
      <c r="T6093" t="s">
        <v>35</v>
      </c>
      <c r="U6093" t="s">
        <v>29</v>
      </c>
    </row>
    <row r="6094" spans="1:28" x14ac:dyDescent="0.25">
      <c r="A6094" t="s">
        <v>0</v>
      </c>
      <c r="B6094">
        <v>2001</v>
      </c>
      <c r="K6094" t="s">
        <v>171</v>
      </c>
      <c r="P6094">
        <v>46</v>
      </c>
      <c r="Q6094" t="s">
        <v>3</v>
      </c>
      <c r="R6094" s="1" t="s">
        <v>171</v>
      </c>
      <c r="S6094" t="s">
        <v>172</v>
      </c>
      <c r="T6094" t="s">
        <v>35</v>
      </c>
      <c r="U6094" t="s">
        <v>29</v>
      </c>
    </row>
    <row r="6095" spans="1:28" x14ac:dyDescent="0.25">
      <c r="A6095" t="s">
        <v>0</v>
      </c>
      <c r="B6095">
        <v>2009</v>
      </c>
      <c r="K6095" t="s">
        <v>171</v>
      </c>
      <c r="P6095">
        <v>38</v>
      </c>
      <c r="Q6095" t="s">
        <v>6</v>
      </c>
      <c r="R6095" s="1" t="s">
        <v>171</v>
      </c>
      <c r="S6095" t="s">
        <v>172</v>
      </c>
      <c r="T6095" t="s">
        <v>35</v>
      </c>
      <c r="U6095" t="s">
        <v>29</v>
      </c>
    </row>
    <row r="6096" spans="1:28" x14ac:dyDescent="0.25">
      <c r="A6096" t="s">
        <v>0</v>
      </c>
      <c r="B6096">
        <v>2008</v>
      </c>
      <c r="K6096" t="s">
        <v>171</v>
      </c>
      <c r="P6096">
        <v>38</v>
      </c>
      <c r="Q6096" t="s">
        <v>6</v>
      </c>
      <c r="R6096" s="1" t="s">
        <v>172</v>
      </c>
      <c r="S6096" t="s">
        <v>172</v>
      </c>
      <c r="T6096" t="s">
        <v>35</v>
      </c>
      <c r="U6096" t="s">
        <v>29</v>
      </c>
    </row>
    <row r="6097" spans="1:28" x14ac:dyDescent="0.25">
      <c r="A6097" t="s">
        <v>0</v>
      </c>
      <c r="B6097">
        <v>2000</v>
      </c>
      <c r="K6097" t="s">
        <v>171</v>
      </c>
      <c r="P6097">
        <v>46</v>
      </c>
      <c r="Q6097" t="s">
        <v>3</v>
      </c>
      <c r="R6097" s="1" t="s">
        <v>171</v>
      </c>
      <c r="S6097" t="s">
        <v>172</v>
      </c>
      <c r="T6097" t="s">
        <v>35</v>
      </c>
      <c r="U6097" t="s">
        <v>29</v>
      </c>
    </row>
    <row r="6098" spans="1:28" x14ac:dyDescent="0.25">
      <c r="A6098" t="s">
        <v>0</v>
      </c>
      <c r="B6098">
        <v>2007</v>
      </c>
      <c r="K6098" t="s">
        <v>171</v>
      </c>
      <c r="P6098">
        <v>42</v>
      </c>
      <c r="Q6098" t="s">
        <v>6</v>
      </c>
      <c r="R6098" s="1" t="s">
        <v>172</v>
      </c>
      <c r="S6098" t="s">
        <v>172</v>
      </c>
      <c r="T6098" t="s">
        <v>35</v>
      </c>
      <c r="U6098" t="s">
        <v>29</v>
      </c>
    </row>
    <row r="6099" spans="1:28" x14ac:dyDescent="0.25">
      <c r="A6099" t="s">
        <v>0</v>
      </c>
      <c r="B6099">
        <v>1994</v>
      </c>
      <c r="J6099" t="s">
        <v>171</v>
      </c>
      <c r="P6099">
        <v>54</v>
      </c>
      <c r="Q6099" t="s">
        <v>3</v>
      </c>
      <c r="R6099" s="1" t="s">
        <v>171</v>
      </c>
      <c r="S6099" t="s">
        <v>172</v>
      </c>
      <c r="T6099" t="s">
        <v>35</v>
      </c>
      <c r="U6099" t="s">
        <v>29</v>
      </c>
    </row>
    <row r="6100" spans="1:28" x14ac:dyDescent="0.25">
      <c r="A6100" t="s">
        <v>0</v>
      </c>
      <c r="B6100">
        <v>1992</v>
      </c>
      <c r="D6100" t="s">
        <v>7</v>
      </c>
      <c r="J6100" t="s">
        <v>171</v>
      </c>
      <c r="P6100">
        <v>52</v>
      </c>
      <c r="Q6100" t="s">
        <v>3</v>
      </c>
      <c r="R6100" s="1" t="s">
        <v>171</v>
      </c>
      <c r="S6100" t="s">
        <v>172</v>
      </c>
      <c r="T6100" t="s">
        <v>35</v>
      </c>
      <c r="U6100" t="s">
        <v>29</v>
      </c>
    </row>
    <row r="6101" spans="1:28" x14ac:dyDescent="0.25">
      <c r="A6101" t="s">
        <v>0</v>
      </c>
      <c r="B6101">
        <v>2000</v>
      </c>
      <c r="P6101">
        <v>63</v>
      </c>
      <c r="Q6101" t="s">
        <v>3</v>
      </c>
      <c r="R6101" s="1" t="s">
        <v>171</v>
      </c>
      <c r="S6101" t="s">
        <v>172</v>
      </c>
      <c r="T6101" t="s">
        <v>35</v>
      </c>
      <c r="U6101" t="s">
        <v>29</v>
      </c>
    </row>
    <row r="6102" spans="1:28" x14ac:dyDescent="0.25">
      <c r="A6102" t="s">
        <v>0</v>
      </c>
      <c r="B6102">
        <v>1993</v>
      </c>
      <c r="P6102">
        <v>54</v>
      </c>
      <c r="Q6102" t="s">
        <v>6</v>
      </c>
      <c r="R6102" s="1" t="s">
        <v>171</v>
      </c>
      <c r="S6102" t="s">
        <v>172</v>
      </c>
      <c r="T6102" t="s">
        <v>35</v>
      </c>
      <c r="U6102" t="s">
        <v>29</v>
      </c>
    </row>
    <row r="6103" spans="1:28" x14ac:dyDescent="0.25">
      <c r="A6103" t="s">
        <v>0</v>
      </c>
      <c r="B6103">
        <v>1997</v>
      </c>
      <c r="P6103">
        <v>49</v>
      </c>
      <c r="Q6103" t="s">
        <v>3</v>
      </c>
      <c r="R6103" s="1" t="s">
        <v>171</v>
      </c>
      <c r="S6103" t="s">
        <v>172</v>
      </c>
      <c r="T6103" t="s">
        <v>35</v>
      </c>
      <c r="U6103" t="s">
        <v>29</v>
      </c>
    </row>
    <row r="6104" spans="1:28" x14ac:dyDescent="0.25">
      <c r="A6104" t="s">
        <v>0</v>
      </c>
      <c r="B6104">
        <v>2009</v>
      </c>
      <c r="P6104">
        <v>42</v>
      </c>
      <c r="Q6104" t="s">
        <v>3</v>
      </c>
      <c r="R6104" s="1" t="s">
        <v>171</v>
      </c>
      <c r="S6104" t="s">
        <v>172</v>
      </c>
      <c r="T6104" t="s">
        <v>35</v>
      </c>
      <c r="U6104" t="s">
        <v>29</v>
      </c>
    </row>
    <row r="6105" spans="1:28" x14ac:dyDescent="0.25">
      <c r="A6105" t="s">
        <v>0</v>
      </c>
      <c r="B6105">
        <v>1995</v>
      </c>
      <c r="P6105">
        <v>51</v>
      </c>
      <c r="Q6105" t="s">
        <v>6</v>
      </c>
      <c r="R6105" s="1" t="s">
        <v>171</v>
      </c>
      <c r="S6105" t="s">
        <v>172</v>
      </c>
      <c r="T6105" t="s">
        <v>35</v>
      </c>
      <c r="U6105" t="s">
        <v>29</v>
      </c>
    </row>
    <row r="6106" spans="1:28" x14ac:dyDescent="0.25">
      <c r="A6106" t="s">
        <v>0</v>
      </c>
      <c r="B6106">
        <v>1999</v>
      </c>
      <c r="D6106" t="s">
        <v>23</v>
      </c>
      <c r="E6106" t="s">
        <v>7</v>
      </c>
      <c r="P6106">
        <v>45</v>
      </c>
      <c r="Q6106" t="s">
        <v>3</v>
      </c>
      <c r="R6106" s="1" t="s">
        <v>171</v>
      </c>
      <c r="S6106" t="s">
        <v>172</v>
      </c>
      <c r="T6106" t="s">
        <v>35</v>
      </c>
      <c r="U6106" t="s">
        <v>29</v>
      </c>
    </row>
    <row r="6107" spans="1:28" x14ac:dyDescent="0.25">
      <c r="A6107" t="s">
        <v>0</v>
      </c>
      <c r="B6107">
        <v>2004</v>
      </c>
      <c r="P6107">
        <v>47</v>
      </c>
      <c r="Q6107" t="s">
        <v>6</v>
      </c>
      <c r="R6107" s="1" t="s">
        <v>171</v>
      </c>
      <c r="S6107" t="s">
        <v>172</v>
      </c>
      <c r="T6107" t="s">
        <v>35</v>
      </c>
      <c r="U6107" t="s">
        <v>29</v>
      </c>
    </row>
    <row r="6108" spans="1:28" x14ac:dyDescent="0.25">
      <c r="A6108" t="s">
        <v>0</v>
      </c>
      <c r="B6108">
        <v>1997</v>
      </c>
      <c r="P6108">
        <v>50</v>
      </c>
      <c r="Q6108" t="s">
        <v>6</v>
      </c>
      <c r="R6108" s="1" t="s">
        <v>171</v>
      </c>
      <c r="S6108" t="s">
        <v>172</v>
      </c>
      <c r="T6108" t="s">
        <v>35</v>
      </c>
      <c r="U6108" t="s">
        <v>29</v>
      </c>
    </row>
    <row r="6109" spans="1:28" x14ac:dyDescent="0.25">
      <c r="A6109" t="s">
        <v>0</v>
      </c>
      <c r="B6109">
        <v>1992</v>
      </c>
      <c r="D6109" t="s">
        <v>5</v>
      </c>
      <c r="I6109" t="s">
        <v>171</v>
      </c>
      <c r="J6109" t="s">
        <v>171</v>
      </c>
      <c r="K6109" t="s">
        <v>171</v>
      </c>
      <c r="N6109" t="s">
        <v>171</v>
      </c>
      <c r="P6109">
        <v>52</v>
      </c>
      <c r="Q6109" t="s">
        <v>6</v>
      </c>
      <c r="R6109" s="1" t="s">
        <v>171</v>
      </c>
      <c r="S6109" t="s">
        <v>172</v>
      </c>
      <c r="T6109" t="s">
        <v>35</v>
      </c>
      <c r="U6109" t="s">
        <v>29</v>
      </c>
      <c r="AB6109" t="s">
        <v>171</v>
      </c>
    </row>
    <row r="6110" spans="1:28" x14ac:dyDescent="0.25">
      <c r="A6110" t="s">
        <v>0</v>
      </c>
      <c r="B6110">
        <v>2000</v>
      </c>
      <c r="D6110" t="s">
        <v>7</v>
      </c>
      <c r="E6110" t="s">
        <v>87</v>
      </c>
      <c r="J6110" t="s">
        <v>171</v>
      </c>
      <c r="K6110" t="s">
        <v>171</v>
      </c>
      <c r="P6110">
        <v>44</v>
      </c>
      <c r="Q6110" t="s">
        <v>3</v>
      </c>
      <c r="R6110" s="1" t="s">
        <v>171</v>
      </c>
      <c r="S6110" t="s">
        <v>172</v>
      </c>
      <c r="T6110" t="s">
        <v>35</v>
      </c>
      <c r="U6110" t="s">
        <v>29</v>
      </c>
    </row>
    <row r="6111" spans="1:28" x14ac:dyDescent="0.25">
      <c r="A6111" t="s">
        <v>0</v>
      </c>
      <c r="B6111">
        <v>2000</v>
      </c>
      <c r="D6111" t="s">
        <v>7</v>
      </c>
      <c r="I6111" t="s">
        <v>171</v>
      </c>
      <c r="K6111" t="s">
        <v>171</v>
      </c>
      <c r="P6111">
        <v>45</v>
      </c>
      <c r="Q6111" t="s">
        <v>3</v>
      </c>
      <c r="R6111" s="1" t="s">
        <v>171</v>
      </c>
      <c r="S6111" t="s">
        <v>172</v>
      </c>
      <c r="T6111" t="s">
        <v>35</v>
      </c>
      <c r="U6111" t="s">
        <v>29</v>
      </c>
    </row>
    <row r="6112" spans="1:28" x14ac:dyDescent="0.25">
      <c r="A6112" t="s">
        <v>0</v>
      </c>
      <c r="B6112">
        <v>1998</v>
      </c>
      <c r="K6112" t="s">
        <v>171</v>
      </c>
      <c r="P6112">
        <v>60</v>
      </c>
      <c r="Q6112" t="s">
        <v>3</v>
      </c>
      <c r="R6112" s="1" t="s">
        <v>171</v>
      </c>
      <c r="S6112" t="s">
        <v>172</v>
      </c>
      <c r="T6112" t="s">
        <v>35</v>
      </c>
      <c r="U6112" t="s">
        <v>29</v>
      </c>
    </row>
    <row r="6113" spans="1:28" x14ac:dyDescent="0.25">
      <c r="A6113" t="s">
        <v>0</v>
      </c>
      <c r="B6113">
        <v>2000</v>
      </c>
      <c r="K6113" t="s">
        <v>171</v>
      </c>
      <c r="P6113">
        <v>47</v>
      </c>
      <c r="Q6113" t="s">
        <v>3</v>
      </c>
      <c r="R6113" s="1" t="s">
        <v>171</v>
      </c>
      <c r="S6113" t="s">
        <v>172</v>
      </c>
      <c r="T6113" t="s">
        <v>35</v>
      </c>
      <c r="U6113" t="s">
        <v>29</v>
      </c>
    </row>
    <row r="6114" spans="1:28" x14ac:dyDescent="0.25">
      <c r="A6114" t="s">
        <v>0</v>
      </c>
      <c r="B6114">
        <v>2000</v>
      </c>
      <c r="K6114" t="s">
        <v>171</v>
      </c>
      <c r="P6114">
        <v>48</v>
      </c>
      <c r="Q6114" t="s">
        <v>3</v>
      </c>
      <c r="R6114" s="1" t="s">
        <v>172</v>
      </c>
      <c r="S6114" t="s">
        <v>172</v>
      </c>
      <c r="T6114" t="s">
        <v>35</v>
      </c>
      <c r="U6114" t="s">
        <v>29</v>
      </c>
    </row>
    <row r="6115" spans="1:28" x14ac:dyDescent="0.25">
      <c r="A6115" t="s">
        <v>0</v>
      </c>
      <c r="B6115">
        <v>1992</v>
      </c>
      <c r="K6115" t="s">
        <v>171</v>
      </c>
      <c r="P6115">
        <v>55</v>
      </c>
      <c r="Q6115" t="s">
        <v>6</v>
      </c>
      <c r="R6115" s="1" t="s">
        <v>171</v>
      </c>
      <c r="S6115" t="s">
        <v>172</v>
      </c>
      <c r="T6115" t="s">
        <v>35</v>
      </c>
      <c r="U6115" t="s">
        <v>29</v>
      </c>
    </row>
    <row r="6116" spans="1:28" x14ac:dyDescent="0.25">
      <c r="A6116" t="s">
        <v>0</v>
      </c>
      <c r="B6116">
        <v>1993</v>
      </c>
      <c r="C6116" t="s">
        <v>171</v>
      </c>
      <c r="J6116" t="s">
        <v>171</v>
      </c>
      <c r="P6116">
        <v>54</v>
      </c>
      <c r="Q6116" t="s">
        <v>6</v>
      </c>
      <c r="R6116" s="1" t="s">
        <v>171</v>
      </c>
      <c r="S6116" t="s">
        <v>172</v>
      </c>
      <c r="T6116" t="s">
        <v>35</v>
      </c>
      <c r="U6116" t="s">
        <v>29</v>
      </c>
    </row>
    <row r="6117" spans="1:28" x14ac:dyDescent="0.25">
      <c r="A6117" t="s">
        <v>0</v>
      </c>
      <c r="B6117">
        <v>1997</v>
      </c>
      <c r="P6117">
        <v>50</v>
      </c>
      <c r="Q6117" t="s">
        <v>6</v>
      </c>
      <c r="R6117" s="1" t="s">
        <v>171</v>
      </c>
      <c r="S6117" t="s">
        <v>172</v>
      </c>
      <c r="T6117" t="s">
        <v>35</v>
      </c>
      <c r="U6117" t="s">
        <v>29</v>
      </c>
    </row>
    <row r="6118" spans="1:28" x14ac:dyDescent="0.25">
      <c r="A6118" t="s">
        <v>0</v>
      </c>
      <c r="B6118">
        <v>1990</v>
      </c>
      <c r="D6118" t="s">
        <v>7</v>
      </c>
      <c r="P6118">
        <v>54</v>
      </c>
      <c r="Q6118" t="s">
        <v>3</v>
      </c>
      <c r="R6118" s="1" t="s">
        <v>171</v>
      </c>
      <c r="S6118" t="s">
        <v>172</v>
      </c>
      <c r="T6118" t="s">
        <v>35</v>
      </c>
      <c r="U6118" t="s">
        <v>29</v>
      </c>
    </row>
    <row r="6119" spans="1:28" x14ac:dyDescent="0.25">
      <c r="A6119" t="s">
        <v>0</v>
      </c>
      <c r="B6119">
        <v>1993</v>
      </c>
      <c r="P6119">
        <v>54</v>
      </c>
      <c r="Q6119" t="s">
        <v>3</v>
      </c>
      <c r="R6119" s="1" t="s">
        <v>171</v>
      </c>
      <c r="S6119" t="s">
        <v>172</v>
      </c>
      <c r="T6119" t="s">
        <v>35</v>
      </c>
      <c r="U6119" t="s">
        <v>29</v>
      </c>
    </row>
    <row r="6120" spans="1:28" x14ac:dyDescent="0.25">
      <c r="A6120" t="s">
        <v>0</v>
      </c>
      <c r="B6120">
        <v>2000</v>
      </c>
      <c r="P6120">
        <v>47</v>
      </c>
      <c r="Q6120" t="s">
        <v>6</v>
      </c>
      <c r="R6120" s="1" t="s">
        <v>171</v>
      </c>
      <c r="S6120" t="s">
        <v>172</v>
      </c>
      <c r="T6120" t="s">
        <v>35</v>
      </c>
      <c r="U6120" t="s">
        <v>29</v>
      </c>
    </row>
    <row r="6121" spans="1:28" x14ac:dyDescent="0.25">
      <c r="A6121" t="s">
        <v>0</v>
      </c>
      <c r="B6121">
        <v>1995</v>
      </c>
      <c r="P6121">
        <v>53</v>
      </c>
      <c r="Q6121" t="s">
        <v>6</v>
      </c>
      <c r="R6121" s="1" t="s">
        <v>171</v>
      </c>
      <c r="S6121" t="s">
        <v>172</v>
      </c>
      <c r="T6121" t="s">
        <v>35</v>
      </c>
      <c r="U6121" t="s">
        <v>29</v>
      </c>
    </row>
    <row r="6122" spans="1:28" x14ac:dyDescent="0.25">
      <c r="A6122" t="s">
        <v>0</v>
      </c>
      <c r="B6122">
        <v>2002</v>
      </c>
      <c r="D6122" t="s">
        <v>7</v>
      </c>
      <c r="J6122" t="s">
        <v>171</v>
      </c>
      <c r="K6122" t="s">
        <v>171</v>
      </c>
      <c r="P6122">
        <v>41</v>
      </c>
      <c r="Q6122" t="s">
        <v>3</v>
      </c>
      <c r="R6122" s="1" t="s">
        <v>171</v>
      </c>
      <c r="S6122" t="s">
        <v>172</v>
      </c>
      <c r="T6122" t="s">
        <v>35</v>
      </c>
      <c r="U6122" t="s">
        <v>29</v>
      </c>
      <c r="AB6122" t="s">
        <v>171</v>
      </c>
    </row>
    <row r="6123" spans="1:28" x14ac:dyDescent="0.25">
      <c r="A6123" t="s">
        <v>0</v>
      </c>
      <c r="B6123">
        <v>1991</v>
      </c>
      <c r="N6123" t="s">
        <v>171</v>
      </c>
      <c r="P6123">
        <v>58</v>
      </c>
      <c r="Q6123" t="s">
        <v>6</v>
      </c>
      <c r="R6123" s="1" t="s">
        <v>171</v>
      </c>
      <c r="S6123" t="s">
        <v>172</v>
      </c>
      <c r="T6123" t="s">
        <v>35</v>
      </c>
      <c r="U6123" t="s">
        <v>29</v>
      </c>
    </row>
    <row r="6124" spans="1:28" x14ac:dyDescent="0.25">
      <c r="A6124" t="s">
        <v>0</v>
      </c>
      <c r="B6124">
        <v>1995</v>
      </c>
      <c r="K6124" t="s">
        <v>171</v>
      </c>
      <c r="N6124" t="s">
        <v>171</v>
      </c>
      <c r="P6124">
        <v>52</v>
      </c>
      <c r="Q6124" t="s">
        <v>6</v>
      </c>
      <c r="R6124" s="1" t="s">
        <v>171</v>
      </c>
      <c r="S6124" t="s">
        <v>172</v>
      </c>
      <c r="T6124" t="s">
        <v>35</v>
      </c>
      <c r="U6124" t="s">
        <v>29</v>
      </c>
      <c r="AB6124" t="s">
        <v>171</v>
      </c>
    </row>
    <row r="6125" spans="1:28" x14ac:dyDescent="0.25">
      <c r="A6125" t="s">
        <v>0</v>
      </c>
      <c r="B6125">
        <v>2001</v>
      </c>
      <c r="K6125" t="s">
        <v>171</v>
      </c>
      <c r="P6125">
        <v>58</v>
      </c>
      <c r="Q6125" t="s">
        <v>3</v>
      </c>
      <c r="R6125" s="1" t="s">
        <v>171</v>
      </c>
      <c r="S6125" t="s">
        <v>172</v>
      </c>
      <c r="T6125" t="s">
        <v>35</v>
      </c>
      <c r="U6125" t="s">
        <v>29</v>
      </c>
    </row>
    <row r="6126" spans="1:28" x14ac:dyDescent="0.25">
      <c r="A6126" t="s">
        <v>0</v>
      </c>
      <c r="B6126">
        <v>1990</v>
      </c>
      <c r="J6126" t="s">
        <v>171</v>
      </c>
      <c r="P6126">
        <v>60</v>
      </c>
      <c r="Q6126" t="s">
        <v>3</v>
      </c>
      <c r="R6126" s="1" t="s">
        <v>171</v>
      </c>
      <c r="S6126" t="s">
        <v>172</v>
      </c>
      <c r="T6126" t="s">
        <v>35</v>
      </c>
      <c r="U6126" t="s">
        <v>29</v>
      </c>
    </row>
    <row r="6127" spans="1:28" x14ac:dyDescent="0.25">
      <c r="A6127" t="s">
        <v>0</v>
      </c>
      <c r="B6127">
        <v>1998</v>
      </c>
      <c r="J6127" t="s">
        <v>171</v>
      </c>
      <c r="K6127" t="s">
        <v>171</v>
      </c>
      <c r="N6127" t="s">
        <v>171</v>
      </c>
      <c r="P6127">
        <v>49</v>
      </c>
      <c r="Q6127" t="s">
        <v>6</v>
      </c>
      <c r="R6127" s="1" t="s">
        <v>171</v>
      </c>
      <c r="S6127" t="s">
        <v>172</v>
      </c>
      <c r="T6127" t="s">
        <v>35</v>
      </c>
      <c r="U6127" t="s">
        <v>29</v>
      </c>
      <c r="AA6127" t="s">
        <v>171</v>
      </c>
    </row>
    <row r="6128" spans="1:28" x14ac:dyDescent="0.25">
      <c r="A6128" t="s">
        <v>0</v>
      </c>
      <c r="B6128">
        <v>2009</v>
      </c>
      <c r="C6128" t="s">
        <v>171</v>
      </c>
      <c r="J6128" t="s">
        <v>171</v>
      </c>
      <c r="K6128" t="s">
        <v>171</v>
      </c>
      <c r="P6128">
        <v>39</v>
      </c>
      <c r="Q6128" t="s">
        <v>3</v>
      </c>
      <c r="R6128" s="1" t="s">
        <v>171</v>
      </c>
      <c r="S6128" t="s">
        <v>172</v>
      </c>
      <c r="T6128" t="s">
        <v>35</v>
      </c>
      <c r="U6128" t="s">
        <v>29</v>
      </c>
      <c r="AB6128" t="s">
        <v>171</v>
      </c>
    </row>
    <row r="6129" spans="1:28" x14ac:dyDescent="0.25">
      <c r="A6129" t="s">
        <v>0</v>
      </c>
      <c r="B6129">
        <v>2005</v>
      </c>
      <c r="K6129" t="s">
        <v>171</v>
      </c>
      <c r="P6129">
        <v>43</v>
      </c>
      <c r="Q6129" t="s">
        <v>3</v>
      </c>
      <c r="R6129" s="1" t="s">
        <v>171</v>
      </c>
      <c r="S6129" t="s">
        <v>172</v>
      </c>
      <c r="T6129" t="s">
        <v>35</v>
      </c>
      <c r="U6129" t="s">
        <v>29</v>
      </c>
    </row>
    <row r="6130" spans="1:28" x14ac:dyDescent="0.25">
      <c r="A6130" t="s">
        <v>0</v>
      </c>
      <c r="B6130">
        <v>2008</v>
      </c>
      <c r="K6130" t="s">
        <v>171</v>
      </c>
      <c r="P6130">
        <v>40</v>
      </c>
      <c r="Q6130" t="s">
        <v>3</v>
      </c>
      <c r="R6130" s="1" t="s">
        <v>172</v>
      </c>
      <c r="S6130" t="s">
        <v>172</v>
      </c>
      <c r="T6130" t="s">
        <v>35</v>
      </c>
      <c r="U6130" t="s">
        <v>29</v>
      </c>
    </row>
    <row r="6131" spans="1:28" x14ac:dyDescent="0.25">
      <c r="A6131" t="s">
        <v>0</v>
      </c>
      <c r="B6131">
        <v>1997</v>
      </c>
      <c r="J6131" t="s">
        <v>171</v>
      </c>
      <c r="K6131" t="s">
        <v>171</v>
      </c>
      <c r="P6131">
        <v>50</v>
      </c>
      <c r="Q6131" t="s">
        <v>3</v>
      </c>
      <c r="R6131" s="1" t="s">
        <v>171</v>
      </c>
      <c r="S6131" t="s">
        <v>172</v>
      </c>
      <c r="T6131" t="s">
        <v>35</v>
      </c>
      <c r="U6131" t="s">
        <v>29</v>
      </c>
    </row>
    <row r="6132" spans="1:28" x14ac:dyDescent="0.25">
      <c r="A6132" t="s">
        <v>0</v>
      </c>
      <c r="B6132">
        <v>2009</v>
      </c>
      <c r="C6132" t="s">
        <v>171</v>
      </c>
      <c r="J6132" t="s">
        <v>171</v>
      </c>
      <c r="P6132">
        <v>38</v>
      </c>
      <c r="Q6132" t="s">
        <v>6</v>
      </c>
      <c r="R6132" s="1" t="s">
        <v>171</v>
      </c>
      <c r="S6132" t="s">
        <v>172</v>
      </c>
      <c r="T6132" t="s">
        <v>35</v>
      </c>
      <c r="U6132" t="s">
        <v>29</v>
      </c>
      <c r="AA6132" t="s">
        <v>171</v>
      </c>
      <c r="AB6132" t="s">
        <v>171</v>
      </c>
    </row>
    <row r="6133" spans="1:28" x14ac:dyDescent="0.25">
      <c r="A6133" t="s">
        <v>0</v>
      </c>
      <c r="B6133">
        <v>1994</v>
      </c>
      <c r="D6133" t="s">
        <v>26</v>
      </c>
      <c r="K6133" t="s">
        <v>171</v>
      </c>
      <c r="P6133">
        <v>49</v>
      </c>
      <c r="Q6133" t="s">
        <v>3</v>
      </c>
      <c r="R6133" s="1" t="s">
        <v>171</v>
      </c>
      <c r="S6133" t="s">
        <v>172</v>
      </c>
      <c r="T6133" t="s">
        <v>43</v>
      </c>
      <c r="U6133" t="s">
        <v>29</v>
      </c>
    </row>
    <row r="6134" spans="1:28" x14ac:dyDescent="0.25">
      <c r="A6134" t="s">
        <v>0</v>
      </c>
      <c r="B6134">
        <v>2006</v>
      </c>
      <c r="C6134" t="s">
        <v>171</v>
      </c>
      <c r="D6134" t="s">
        <v>23</v>
      </c>
      <c r="E6134" t="s">
        <v>2</v>
      </c>
      <c r="I6134" t="s">
        <v>171</v>
      </c>
      <c r="L6134" t="s">
        <v>171</v>
      </c>
      <c r="P6134">
        <v>38</v>
      </c>
      <c r="Q6134" t="s">
        <v>3</v>
      </c>
      <c r="R6134" s="1" t="s">
        <v>171</v>
      </c>
      <c r="S6134" t="s">
        <v>172</v>
      </c>
      <c r="T6134" t="s">
        <v>43</v>
      </c>
      <c r="U6134" t="s">
        <v>29</v>
      </c>
      <c r="AA6134" t="s">
        <v>171</v>
      </c>
    </row>
    <row r="6135" spans="1:28" x14ac:dyDescent="0.25">
      <c r="A6135" t="s">
        <v>0</v>
      </c>
      <c r="B6135">
        <v>2003</v>
      </c>
      <c r="D6135" t="s">
        <v>23</v>
      </c>
      <c r="E6135" t="s">
        <v>7</v>
      </c>
      <c r="P6135">
        <v>41</v>
      </c>
      <c r="Q6135" t="s">
        <v>3</v>
      </c>
      <c r="R6135" s="1" t="s">
        <v>171</v>
      </c>
      <c r="S6135" t="s">
        <v>172</v>
      </c>
      <c r="T6135" t="s">
        <v>43</v>
      </c>
      <c r="U6135" t="s">
        <v>29</v>
      </c>
    </row>
    <row r="6136" spans="1:28" x14ac:dyDescent="0.25">
      <c r="A6136" t="s">
        <v>0</v>
      </c>
      <c r="B6136">
        <v>2006</v>
      </c>
      <c r="D6136" t="s">
        <v>26</v>
      </c>
      <c r="K6136" t="s">
        <v>171</v>
      </c>
      <c r="P6136">
        <v>38</v>
      </c>
      <c r="Q6136" t="s">
        <v>6</v>
      </c>
      <c r="R6136" s="1" t="s">
        <v>171</v>
      </c>
      <c r="S6136" t="s">
        <v>172</v>
      </c>
      <c r="T6136" t="s">
        <v>27</v>
      </c>
      <c r="U6136" t="s">
        <v>29</v>
      </c>
    </row>
    <row r="6137" spans="1:28" x14ac:dyDescent="0.25">
      <c r="A6137" t="s">
        <v>0</v>
      </c>
      <c r="B6137">
        <v>1991</v>
      </c>
      <c r="C6137" t="s">
        <v>171</v>
      </c>
      <c r="D6137" t="s">
        <v>5</v>
      </c>
      <c r="E6137" t="s">
        <v>37</v>
      </c>
      <c r="I6137" t="s">
        <v>171</v>
      </c>
      <c r="J6137" t="s">
        <v>171</v>
      </c>
      <c r="K6137" t="s">
        <v>171</v>
      </c>
      <c r="L6137" t="s">
        <v>171</v>
      </c>
      <c r="P6137">
        <v>53</v>
      </c>
      <c r="Q6137" t="s">
        <v>6</v>
      </c>
      <c r="R6137" s="1" t="s">
        <v>171</v>
      </c>
      <c r="S6137" t="s">
        <v>172</v>
      </c>
      <c r="T6137" t="s">
        <v>39</v>
      </c>
      <c r="U6137" t="s">
        <v>29</v>
      </c>
    </row>
    <row r="6138" spans="1:28" x14ac:dyDescent="0.25">
      <c r="A6138" t="s">
        <v>0</v>
      </c>
      <c r="B6138">
        <v>1992</v>
      </c>
      <c r="D6138" t="s">
        <v>9</v>
      </c>
      <c r="J6138" t="s">
        <v>171</v>
      </c>
      <c r="L6138" t="s">
        <v>171</v>
      </c>
      <c r="N6138" t="s">
        <v>171</v>
      </c>
      <c r="P6138">
        <v>52</v>
      </c>
      <c r="Q6138" t="s">
        <v>3</v>
      </c>
      <c r="R6138" s="1" t="s">
        <v>171</v>
      </c>
      <c r="S6138" t="s">
        <v>172</v>
      </c>
      <c r="T6138" t="s">
        <v>20</v>
      </c>
      <c r="U6138" t="s">
        <v>117</v>
      </c>
    </row>
    <row r="6139" spans="1:28" x14ac:dyDescent="0.25">
      <c r="A6139" t="s">
        <v>0</v>
      </c>
      <c r="B6139">
        <v>2006</v>
      </c>
      <c r="D6139" t="s">
        <v>19</v>
      </c>
      <c r="K6139" t="s">
        <v>171</v>
      </c>
      <c r="L6139" t="s">
        <v>171</v>
      </c>
      <c r="P6139">
        <v>39</v>
      </c>
      <c r="Q6139" t="s">
        <v>3</v>
      </c>
      <c r="R6139" s="1" t="s">
        <v>171</v>
      </c>
      <c r="S6139" t="s">
        <v>172</v>
      </c>
      <c r="T6139" t="s">
        <v>34</v>
      </c>
      <c r="U6139" t="s">
        <v>117</v>
      </c>
    </row>
    <row r="6140" spans="1:28" x14ac:dyDescent="0.25">
      <c r="A6140" t="s">
        <v>0</v>
      </c>
      <c r="B6140">
        <v>1996</v>
      </c>
      <c r="D6140" t="s">
        <v>95</v>
      </c>
      <c r="K6140" t="s">
        <v>171</v>
      </c>
      <c r="P6140">
        <v>48</v>
      </c>
      <c r="Q6140" t="s">
        <v>6</v>
      </c>
      <c r="R6140" s="1" t="s">
        <v>171</v>
      </c>
      <c r="S6140" t="s">
        <v>172</v>
      </c>
      <c r="T6140" t="s">
        <v>96</v>
      </c>
      <c r="U6140" t="s">
        <v>117</v>
      </c>
    </row>
    <row r="6141" spans="1:28" x14ac:dyDescent="0.25">
      <c r="A6141" t="s">
        <v>0</v>
      </c>
      <c r="B6141">
        <v>2010</v>
      </c>
      <c r="D6141" t="s">
        <v>26</v>
      </c>
      <c r="E6141" t="s">
        <v>23</v>
      </c>
      <c r="K6141" t="s">
        <v>171</v>
      </c>
      <c r="P6141">
        <v>34</v>
      </c>
      <c r="Q6141" t="s">
        <v>6</v>
      </c>
      <c r="R6141" s="1" t="s">
        <v>171</v>
      </c>
      <c r="S6141" t="s">
        <v>172</v>
      </c>
      <c r="T6141" t="s">
        <v>55</v>
      </c>
      <c r="U6141" t="s">
        <v>34</v>
      </c>
      <c r="Y6141" t="s">
        <v>171</v>
      </c>
      <c r="AA6141" t="s">
        <v>171</v>
      </c>
    </row>
    <row r="6142" spans="1:28" x14ac:dyDescent="0.25">
      <c r="A6142" t="s">
        <v>0</v>
      </c>
      <c r="B6142">
        <v>2003</v>
      </c>
      <c r="D6142" t="s">
        <v>2</v>
      </c>
      <c r="I6142" t="s">
        <v>171</v>
      </c>
      <c r="K6142" t="s">
        <v>171</v>
      </c>
      <c r="P6142">
        <v>41</v>
      </c>
      <c r="Q6142" t="s">
        <v>3</v>
      </c>
      <c r="R6142" s="1" t="s">
        <v>171</v>
      </c>
      <c r="S6142" t="s">
        <v>172</v>
      </c>
      <c r="T6142" t="s">
        <v>20</v>
      </c>
      <c r="U6142" t="s">
        <v>34</v>
      </c>
    </row>
    <row r="6143" spans="1:28" x14ac:dyDescent="0.25">
      <c r="A6143" t="s">
        <v>0</v>
      </c>
      <c r="B6143">
        <v>2007</v>
      </c>
      <c r="C6143" t="s">
        <v>171</v>
      </c>
      <c r="D6143" t="s">
        <v>19</v>
      </c>
      <c r="I6143" t="s">
        <v>171</v>
      </c>
      <c r="J6143" t="s">
        <v>171</v>
      </c>
      <c r="L6143" t="s">
        <v>171</v>
      </c>
      <c r="N6143" t="s">
        <v>171</v>
      </c>
      <c r="P6143">
        <v>37</v>
      </c>
      <c r="Q6143" t="s">
        <v>3</v>
      </c>
      <c r="R6143" s="1" t="s">
        <v>171</v>
      </c>
      <c r="S6143" t="s">
        <v>172</v>
      </c>
      <c r="T6143" t="s">
        <v>4</v>
      </c>
      <c r="U6143" t="s">
        <v>34</v>
      </c>
    </row>
    <row r="6144" spans="1:28" x14ac:dyDescent="0.25">
      <c r="A6144" t="s">
        <v>0</v>
      </c>
      <c r="B6144">
        <v>1992</v>
      </c>
      <c r="D6144" t="s">
        <v>19</v>
      </c>
      <c r="I6144" t="s">
        <v>171</v>
      </c>
      <c r="J6144" t="s">
        <v>171</v>
      </c>
      <c r="L6144" t="s">
        <v>171</v>
      </c>
      <c r="N6144" t="s">
        <v>171</v>
      </c>
      <c r="P6144">
        <v>52</v>
      </c>
      <c r="Q6144" t="s">
        <v>3</v>
      </c>
      <c r="R6144" s="1" t="s">
        <v>171</v>
      </c>
      <c r="S6144" t="s">
        <v>172</v>
      </c>
      <c r="T6144" t="s">
        <v>4</v>
      </c>
      <c r="U6144" t="s">
        <v>34</v>
      </c>
    </row>
    <row r="6145" spans="1:28" x14ac:dyDescent="0.25">
      <c r="A6145" t="s">
        <v>0</v>
      </c>
      <c r="B6145">
        <v>2008</v>
      </c>
      <c r="D6145" t="s">
        <v>65</v>
      </c>
      <c r="I6145" t="s">
        <v>171</v>
      </c>
      <c r="J6145" t="s">
        <v>171</v>
      </c>
      <c r="L6145" t="s">
        <v>171</v>
      </c>
      <c r="N6145" t="s">
        <v>171</v>
      </c>
      <c r="P6145">
        <v>37</v>
      </c>
      <c r="Q6145" t="s">
        <v>6</v>
      </c>
      <c r="R6145" s="1" t="s">
        <v>171</v>
      </c>
      <c r="S6145" t="s">
        <v>172</v>
      </c>
      <c r="T6145" t="s">
        <v>4</v>
      </c>
      <c r="U6145" t="s">
        <v>34</v>
      </c>
    </row>
    <row r="6146" spans="1:28" x14ac:dyDescent="0.25">
      <c r="A6146" t="s">
        <v>0</v>
      </c>
      <c r="B6146">
        <v>2006</v>
      </c>
      <c r="D6146" t="s">
        <v>19</v>
      </c>
      <c r="I6146" t="s">
        <v>171</v>
      </c>
      <c r="J6146" t="s">
        <v>171</v>
      </c>
      <c r="L6146" t="s">
        <v>171</v>
      </c>
      <c r="N6146" t="s">
        <v>171</v>
      </c>
      <c r="P6146">
        <v>38</v>
      </c>
      <c r="Q6146" t="s">
        <v>3</v>
      </c>
      <c r="R6146" s="1" t="s">
        <v>171</v>
      </c>
      <c r="S6146" t="s">
        <v>172</v>
      </c>
      <c r="T6146" t="s">
        <v>4</v>
      </c>
      <c r="U6146" t="s">
        <v>34</v>
      </c>
    </row>
    <row r="6147" spans="1:28" x14ac:dyDescent="0.25">
      <c r="A6147" t="s">
        <v>0</v>
      </c>
      <c r="B6147">
        <v>1997</v>
      </c>
      <c r="D6147" t="s">
        <v>19</v>
      </c>
      <c r="E6147" t="s">
        <v>54</v>
      </c>
      <c r="J6147" t="s">
        <v>171</v>
      </c>
      <c r="K6147" t="s">
        <v>171</v>
      </c>
      <c r="L6147" t="s">
        <v>171</v>
      </c>
      <c r="N6147" t="s">
        <v>171</v>
      </c>
      <c r="P6147">
        <v>47</v>
      </c>
      <c r="Q6147" t="s">
        <v>6</v>
      </c>
      <c r="R6147" s="1" t="s">
        <v>171</v>
      </c>
      <c r="S6147" t="s">
        <v>172</v>
      </c>
      <c r="T6147" t="s">
        <v>4</v>
      </c>
      <c r="U6147" t="s">
        <v>34</v>
      </c>
    </row>
    <row r="6148" spans="1:28" x14ac:dyDescent="0.25">
      <c r="A6148" t="s">
        <v>0</v>
      </c>
      <c r="B6148">
        <v>1993</v>
      </c>
      <c r="D6148" t="s">
        <v>19</v>
      </c>
      <c r="I6148" t="s">
        <v>171</v>
      </c>
      <c r="J6148" t="s">
        <v>171</v>
      </c>
      <c r="K6148" t="s">
        <v>171</v>
      </c>
      <c r="L6148" t="s">
        <v>171</v>
      </c>
      <c r="N6148" t="s">
        <v>171</v>
      </c>
      <c r="P6148">
        <v>51</v>
      </c>
      <c r="Q6148" t="s">
        <v>3</v>
      </c>
      <c r="R6148" s="1" t="s">
        <v>171</v>
      </c>
      <c r="S6148" t="s">
        <v>172</v>
      </c>
      <c r="T6148" t="s">
        <v>4</v>
      </c>
      <c r="U6148" t="s">
        <v>34</v>
      </c>
    </row>
    <row r="6149" spans="1:28" x14ac:dyDescent="0.25">
      <c r="A6149" t="s">
        <v>0</v>
      </c>
      <c r="B6149">
        <v>2000</v>
      </c>
      <c r="D6149" t="s">
        <v>19</v>
      </c>
      <c r="J6149" t="s">
        <v>171</v>
      </c>
      <c r="K6149" t="s">
        <v>171</v>
      </c>
      <c r="N6149" t="s">
        <v>171</v>
      </c>
      <c r="P6149">
        <v>45</v>
      </c>
      <c r="Q6149" t="s">
        <v>6</v>
      </c>
      <c r="R6149" s="1" t="s">
        <v>171</v>
      </c>
      <c r="S6149" t="s">
        <v>172</v>
      </c>
      <c r="T6149" t="s">
        <v>4</v>
      </c>
      <c r="U6149" t="s">
        <v>34</v>
      </c>
    </row>
    <row r="6150" spans="1:28" x14ac:dyDescent="0.25">
      <c r="A6150" t="s">
        <v>0</v>
      </c>
      <c r="B6150">
        <v>2001</v>
      </c>
      <c r="C6150" t="s">
        <v>171</v>
      </c>
      <c r="D6150" t="s">
        <v>78</v>
      </c>
      <c r="J6150" t="s">
        <v>171</v>
      </c>
      <c r="K6150" t="s">
        <v>171</v>
      </c>
      <c r="N6150" t="s">
        <v>171</v>
      </c>
      <c r="P6150">
        <v>43</v>
      </c>
      <c r="Q6150" t="s">
        <v>3</v>
      </c>
      <c r="R6150" s="1" t="s">
        <v>171</v>
      </c>
      <c r="S6150" t="s">
        <v>172</v>
      </c>
      <c r="T6150" t="s">
        <v>4</v>
      </c>
      <c r="U6150" t="s">
        <v>34</v>
      </c>
    </row>
    <row r="6151" spans="1:28" x14ac:dyDescent="0.25">
      <c r="A6151" t="s">
        <v>0</v>
      </c>
      <c r="B6151">
        <v>1997</v>
      </c>
      <c r="C6151" t="s">
        <v>171</v>
      </c>
      <c r="D6151" t="s">
        <v>78</v>
      </c>
      <c r="J6151" t="s">
        <v>171</v>
      </c>
      <c r="K6151" t="s">
        <v>171</v>
      </c>
      <c r="N6151" t="s">
        <v>171</v>
      </c>
      <c r="P6151">
        <v>47</v>
      </c>
      <c r="Q6151" t="s">
        <v>3</v>
      </c>
      <c r="R6151" s="1" t="s">
        <v>171</v>
      </c>
      <c r="S6151" t="s">
        <v>172</v>
      </c>
      <c r="T6151" t="s">
        <v>4</v>
      </c>
      <c r="U6151" t="s">
        <v>34</v>
      </c>
      <c r="AB6151" t="s">
        <v>171</v>
      </c>
    </row>
    <row r="6152" spans="1:28" x14ac:dyDescent="0.25">
      <c r="A6152" t="s">
        <v>0</v>
      </c>
      <c r="B6152">
        <v>2007</v>
      </c>
      <c r="D6152" t="s">
        <v>95</v>
      </c>
      <c r="I6152" t="s">
        <v>171</v>
      </c>
      <c r="J6152" t="s">
        <v>171</v>
      </c>
      <c r="K6152" t="s">
        <v>171</v>
      </c>
      <c r="N6152" t="s">
        <v>171</v>
      </c>
      <c r="P6152">
        <v>38</v>
      </c>
      <c r="Q6152" t="s">
        <v>6</v>
      </c>
      <c r="R6152" s="1" t="s">
        <v>171</v>
      </c>
      <c r="S6152" t="s">
        <v>172</v>
      </c>
      <c r="T6152" t="s">
        <v>4</v>
      </c>
      <c r="U6152" t="s">
        <v>34</v>
      </c>
    </row>
    <row r="6153" spans="1:28" x14ac:dyDescent="0.25">
      <c r="A6153" t="s">
        <v>0</v>
      </c>
      <c r="B6153">
        <v>1992</v>
      </c>
      <c r="D6153" t="s">
        <v>19</v>
      </c>
      <c r="J6153" t="s">
        <v>171</v>
      </c>
      <c r="K6153" t="s">
        <v>171</v>
      </c>
      <c r="N6153" t="s">
        <v>171</v>
      </c>
      <c r="P6153">
        <v>52</v>
      </c>
      <c r="Q6153" t="s">
        <v>6</v>
      </c>
      <c r="R6153" s="1" t="s">
        <v>171</v>
      </c>
      <c r="S6153" t="s">
        <v>172</v>
      </c>
      <c r="T6153" t="s">
        <v>4</v>
      </c>
      <c r="U6153" t="s">
        <v>34</v>
      </c>
    </row>
    <row r="6154" spans="1:28" x14ac:dyDescent="0.25">
      <c r="A6154" t="s">
        <v>0</v>
      </c>
      <c r="B6154">
        <v>2006</v>
      </c>
      <c r="C6154" t="s">
        <v>171</v>
      </c>
      <c r="D6154" t="s">
        <v>78</v>
      </c>
      <c r="J6154" t="s">
        <v>171</v>
      </c>
      <c r="N6154" t="s">
        <v>171</v>
      </c>
      <c r="P6154">
        <v>39</v>
      </c>
      <c r="Q6154" t="s">
        <v>3</v>
      </c>
      <c r="R6154" s="1" t="s">
        <v>171</v>
      </c>
      <c r="S6154" t="s">
        <v>172</v>
      </c>
      <c r="T6154" t="s">
        <v>4</v>
      </c>
      <c r="U6154" t="s">
        <v>34</v>
      </c>
    </row>
    <row r="6155" spans="1:28" x14ac:dyDescent="0.25">
      <c r="A6155" t="s">
        <v>0</v>
      </c>
      <c r="B6155">
        <v>1993</v>
      </c>
      <c r="D6155" t="s">
        <v>19</v>
      </c>
      <c r="I6155" t="s">
        <v>171</v>
      </c>
      <c r="J6155" t="s">
        <v>171</v>
      </c>
      <c r="N6155" t="s">
        <v>171</v>
      </c>
      <c r="P6155">
        <v>52</v>
      </c>
      <c r="Q6155" t="s">
        <v>3</v>
      </c>
      <c r="R6155" s="1" t="s">
        <v>171</v>
      </c>
      <c r="S6155" t="s">
        <v>172</v>
      </c>
      <c r="T6155" t="s">
        <v>4</v>
      </c>
      <c r="U6155" t="s">
        <v>34</v>
      </c>
    </row>
    <row r="6156" spans="1:28" x14ac:dyDescent="0.25">
      <c r="A6156" t="s">
        <v>0</v>
      </c>
      <c r="B6156">
        <v>2003</v>
      </c>
      <c r="D6156" t="s">
        <v>19</v>
      </c>
      <c r="I6156" t="s">
        <v>171</v>
      </c>
      <c r="J6156" t="s">
        <v>171</v>
      </c>
      <c r="N6156" t="s">
        <v>171</v>
      </c>
      <c r="P6156">
        <v>41</v>
      </c>
      <c r="Q6156" t="s">
        <v>6</v>
      </c>
      <c r="R6156" s="1" t="s">
        <v>171</v>
      </c>
      <c r="S6156" t="s">
        <v>172</v>
      </c>
      <c r="T6156" t="s">
        <v>4</v>
      </c>
      <c r="U6156" t="s">
        <v>34</v>
      </c>
    </row>
    <row r="6157" spans="1:28" x14ac:dyDescent="0.25">
      <c r="A6157" t="s">
        <v>0</v>
      </c>
      <c r="B6157">
        <v>2003</v>
      </c>
      <c r="D6157" t="s">
        <v>95</v>
      </c>
      <c r="I6157" t="s">
        <v>171</v>
      </c>
      <c r="J6157" t="s">
        <v>171</v>
      </c>
      <c r="K6157" t="s">
        <v>171</v>
      </c>
      <c r="L6157" t="s">
        <v>171</v>
      </c>
      <c r="N6157" t="s">
        <v>171</v>
      </c>
      <c r="P6157">
        <v>41</v>
      </c>
      <c r="Q6157" t="s">
        <v>6</v>
      </c>
      <c r="R6157" s="1" t="s">
        <v>171</v>
      </c>
      <c r="S6157" t="s">
        <v>172</v>
      </c>
      <c r="T6157" t="s">
        <v>4</v>
      </c>
      <c r="U6157" t="s">
        <v>34</v>
      </c>
    </row>
    <row r="6158" spans="1:28" x14ac:dyDescent="0.25">
      <c r="A6158" t="s">
        <v>0</v>
      </c>
      <c r="B6158">
        <v>2004</v>
      </c>
      <c r="D6158" t="s">
        <v>37</v>
      </c>
      <c r="I6158" t="s">
        <v>171</v>
      </c>
      <c r="J6158" t="s">
        <v>171</v>
      </c>
      <c r="K6158" t="s">
        <v>171</v>
      </c>
      <c r="N6158" t="s">
        <v>171</v>
      </c>
      <c r="P6158">
        <v>40</v>
      </c>
      <c r="Q6158" t="s">
        <v>3</v>
      </c>
      <c r="R6158" s="1" t="s">
        <v>171</v>
      </c>
      <c r="S6158" t="s">
        <v>172</v>
      </c>
      <c r="T6158" t="s">
        <v>4</v>
      </c>
      <c r="U6158" t="s">
        <v>34</v>
      </c>
    </row>
    <row r="6159" spans="1:28" x14ac:dyDescent="0.25">
      <c r="A6159" t="s">
        <v>0</v>
      </c>
      <c r="B6159">
        <v>2004</v>
      </c>
      <c r="C6159" t="s">
        <v>171</v>
      </c>
      <c r="D6159" t="s">
        <v>30</v>
      </c>
      <c r="I6159" t="s">
        <v>171</v>
      </c>
      <c r="J6159" t="s">
        <v>171</v>
      </c>
      <c r="N6159" t="s">
        <v>171</v>
      </c>
      <c r="P6159">
        <v>40</v>
      </c>
      <c r="Q6159" t="s">
        <v>6</v>
      </c>
      <c r="R6159" s="1" t="s">
        <v>171</v>
      </c>
      <c r="S6159" t="s">
        <v>172</v>
      </c>
      <c r="T6159" t="s">
        <v>4</v>
      </c>
      <c r="U6159" t="s">
        <v>34</v>
      </c>
    </row>
    <row r="6160" spans="1:28" x14ac:dyDescent="0.25">
      <c r="A6160" t="s">
        <v>0</v>
      </c>
      <c r="B6160">
        <v>2009</v>
      </c>
      <c r="C6160" t="s">
        <v>171</v>
      </c>
      <c r="D6160" t="s">
        <v>30</v>
      </c>
      <c r="K6160" t="s">
        <v>171</v>
      </c>
      <c r="P6160">
        <v>35</v>
      </c>
      <c r="Q6160" t="s">
        <v>3</v>
      </c>
      <c r="R6160" s="1" t="s">
        <v>171</v>
      </c>
      <c r="S6160" t="s">
        <v>172</v>
      </c>
      <c r="T6160" t="s">
        <v>4</v>
      </c>
      <c r="U6160" t="s">
        <v>34</v>
      </c>
    </row>
    <row r="6161" spans="1:21" x14ac:dyDescent="0.25">
      <c r="A6161" t="s">
        <v>0</v>
      </c>
      <c r="B6161">
        <v>2007</v>
      </c>
      <c r="C6161" t="s">
        <v>171</v>
      </c>
      <c r="D6161" t="s">
        <v>70</v>
      </c>
      <c r="J6161" t="s">
        <v>171</v>
      </c>
      <c r="K6161" t="s">
        <v>171</v>
      </c>
      <c r="P6161">
        <v>37</v>
      </c>
      <c r="Q6161" t="s">
        <v>6</v>
      </c>
      <c r="R6161" s="1" t="s">
        <v>171</v>
      </c>
      <c r="S6161" t="s">
        <v>172</v>
      </c>
      <c r="T6161" t="s">
        <v>4</v>
      </c>
      <c r="U6161" t="s">
        <v>34</v>
      </c>
    </row>
    <row r="6162" spans="1:21" x14ac:dyDescent="0.25">
      <c r="A6162" t="s">
        <v>0</v>
      </c>
      <c r="B6162">
        <v>1997</v>
      </c>
      <c r="D6162" t="s">
        <v>5</v>
      </c>
      <c r="J6162" t="s">
        <v>171</v>
      </c>
      <c r="P6162">
        <v>48</v>
      </c>
      <c r="Q6162" t="s">
        <v>6</v>
      </c>
      <c r="R6162" s="1" t="s">
        <v>171</v>
      </c>
      <c r="S6162" t="s">
        <v>172</v>
      </c>
      <c r="T6162" t="s">
        <v>4</v>
      </c>
      <c r="U6162" t="s">
        <v>34</v>
      </c>
    </row>
    <row r="6163" spans="1:21" x14ac:dyDescent="0.25">
      <c r="A6163" t="s">
        <v>0</v>
      </c>
      <c r="B6163">
        <v>1997</v>
      </c>
      <c r="D6163" t="s">
        <v>54</v>
      </c>
      <c r="I6163" t="s">
        <v>171</v>
      </c>
      <c r="P6163">
        <v>47</v>
      </c>
      <c r="Q6163" t="s">
        <v>6</v>
      </c>
      <c r="R6163" s="1" t="s">
        <v>171</v>
      </c>
      <c r="S6163" t="s">
        <v>172</v>
      </c>
      <c r="T6163" t="s">
        <v>4</v>
      </c>
      <c r="U6163" t="s">
        <v>34</v>
      </c>
    </row>
    <row r="6164" spans="1:21" x14ac:dyDescent="0.25">
      <c r="A6164" t="s">
        <v>0</v>
      </c>
      <c r="B6164">
        <v>1990</v>
      </c>
      <c r="D6164" t="s">
        <v>19</v>
      </c>
      <c r="P6164">
        <v>54</v>
      </c>
      <c r="Q6164" t="s">
        <v>3</v>
      </c>
      <c r="R6164" s="1" t="s">
        <v>171</v>
      </c>
      <c r="S6164" t="s">
        <v>172</v>
      </c>
      <c r="T6164" t="s">
        <v>4</v>
      </c>
      <c r="U6164" t="s">
        <v>34</v>
      </c>
    </row>
    <row r="6165" spans="1:21" x14ac:dyDescent="0.25">
      <c r="A6165" t="s">
        <v>0</v>
      </c>
      <c r="B6165">
        <v>2007</v>
      </c>
      <c r="D6165" t="s">
        <v>110</v>
      </c>
      <c r="E6165" t="s">
        <v>90</v>
      </c>
      <c r="F6165" t="s">
        <v>78</v>
      </c>
      <c r="I6165" t="s">
        <v>171</v>
      </c>
      <c r="J6165" t="s">
        <v>171</v>
      </c>
      <c r="K6165" t="s">
        <v>171</v>
      </c>
      <c r="N6165" t="s">
        <v>171</v>
      </c>
      <c r="P6165">
        <v>37</v>
      </c>
      <c r="Q6165" t="s">
        <v>3</v>
      </c>
      <c r="R6165" s="1" t="s">
        <v>171</v>
      </c>
      <c r="S6165" t="s">
        <v>172</v>
      </c>
      <c r="T6165" t="s">
        <v>4</v>
      </c>
      <c r="U6165" t="s">
        <v>34</v>
      </c>
    </row>
    <row r="6166" spans="1:21" x14ac:dyDescent="0.25">
      <c r="A6166" t="s">
        <v>0</v>
      </c>
      <c r="B6166">
        <v>2000</v>
      </c>
      <c r="D6166" t="s">
        <v>30</v>
      </c>
      <c r="I6166" t="s">
        <v>171</v>
      </c>
      <c r="J6166" t="s">
        <v>171</v>
      </c>
      <c r="K6166" t="s">
        <v>171</v>
      </c>
      <c r="P6166">
        <v>44</v>
      </c>
      <c r="Q6166" t="s">
        <v>6</v>
      </c>
      <c r="R6166" s="1" t="s">
        <v>172</v>
      </c>
      <c r="S6166" t="s">
        <v>172</v>
      </c>
      <c r="T6166" t="s">
        <v>4</v>
      </c>
      <c r="U6166" t="s">
        <v>34</v>
      </c>
    </row>
    <row r="6167" spans="1:21" x14ac:dyDescent="0.25">
      <c r="A6167" t="s">
        <v>0</v>
      </c>
      <c r="B6167">
        <v>2006</v>
      </c>
      <c r="D6167" t="s">
        <v>9</v>
      </c>
      <c r="K6167" t="s">
        <v>171</v>
      </c>
      <c r="P6167">
        <v>38</v>
      </c>
      <c r="Q6167" t="s">
        <v>6</v>
      </c>
      <c r="R6167" s="1" t="s">
        <v>171</v>
      </c>
      <c r="S6167" t="s">
        <v>172</v>
      </c>
      <c r="T6167" t="s">
        <v>4</v>
      </c>
      <c r="U6167" t="s">
        <v>34</v>
      </c>
    </row>
    <row r="6168" spans="1:21" x14ac:dyDescent="0.25">
      <c r="A6168" t="s">
        <v>0</v>
      </c>
      <c r="B6168">
        <v>1994</v>
      </c>
      <c r="D6168" t="s">
        <v>28</v>
      </c>
      <c r="J6168" t="s">
        <v>171</v>
      </c>
      <c r="K6168" t="s">
        <v>171</v>
      </c>
      <c r="P6168">
        <v>50</v>
      </c>
      <c r="Q6168" t="s">
        <v>3</v>
      </c>
      <c r="R6168" s="1" t="s">
        <v>171</v>
      </c>
      <c r="S6168" t="s">
        <v>172</v>
      </c>
      <c r="T6168" t="s">
        <v>4</v>
      </c>
      <c r="U6168" t="s">
        <v>34</v>
      </c>
    </row>
    <row r="6169" spans="1:21" x14ac:dyDescent="0.25">
      <c r="A6169" t="s">
        <v>0</v>
      </c>
      <c r="B6169">
        <v>2002</v>
      </c>
      <c r="D6169" t="s">
        <v>90</v>
      </c>
      <c r="J6169" t="s">
        <v>171</v>
      </c>
      <c r="K6169" t="s">
        <v>171</v>
      </c>
      <c r="L6169" t="s">
        <v>171</v>
      </c>
      <c r="N6169" t="s">
        <v>171</v>
      </c>
      <c r="P6169">
        <v>42</v>
      </c>
      <c r="Q6169" t="s">
        <v>6</v>
      </c>
      <c r="R6169" s="1" t="s">
        <v>171</v>
      </c>
      <c r="S6169" t="s">
        <v>172</v>
      </c>
      <c r="T6169" t="s">
        <v>4</v>
      </c>
      <c r="U6169" t="s">
        <v>34</v>
      </c>
    </row>
    <row r="6170" spans="1:21" x14ac:dyDescent="0.25">
      <c r="A6170" t="s">
        <v>0</v>
      </c>
      <c r="B6170">
        <v>1999</v>
      </c>
      <c r="D6170" t="s">
        <v>19</v>
      </c>
      <c r="E6170" t="s">
        <v>40</v>
      </c>
      <c r="J6170" t="s">
        <v>171</v>
      </c>
      <c r="K6170" t="s">
        <v>171</v>
      </c>
      <c r="L6170" t="s">
        <v>171</v>
      </c>
      <c r="N6170" t="s">
        <v>171</v>
      </c>
      <c r="P6170">
        <v>45</v>
      </c>
      <c r="Q6170" t="s">
        <v>3</v>
      </c>
      <c r="R6170" s="1" t="s">
        <v>171</v>
      </c>
      <c r="S6170" t="s">
        <v>172</v>
      </c>
      <c r="T6170" t="s">
        <v>4</v>
      </c>
      <c r="U6170" t="s">
        <v>34</v>
      </c>
    </row>
    <row r="6171" spans="1:21" x14ac:dyDescent="0.25">
      <c r="A6171" t="s">
        <v>0</v>
      </c>
      <c r="B6171">
        <v>2006</v>
      </c>
      <c r="C6171" t="s">
        <v>171</v>
      </c>
      <c r="D6171" t="s">
        <v>88</v>
      </c>
      <c r="J6171" t="s">
        <v>171</v>
      </c>
      <c r="K6171" t="s">
        <v>171</v>
      </c>
      <c r="L6171" t="s">
        <v>171</v>
      </c>
      <c r="N6171" t="s">
        <v>171</v>
      </c>
      <c r="P6171">
        <v>38</v>
      </c>
      <c r="Q6171" t="s">
        <v>3</v>
      </c>
      <c r="R6171" s="1" t="s">
        <v>171</v>
      </c>
      <c r="S6171" t="s">
        <v>172</v>
      </c>
      <c r="T6171" t="s">
        <v>4</v>
      </c>
      <c r="U6171" t="s">
        <v>34</v>
      </c>
    </row>
    <row r="6172" spans="1:21" x14ac:dyDescent="0.25">
      <c r="A6172" t="s">
        <v>0</v>
      </c>
      <c r="B6172">
        <v>2009</v>
      </c>
      <c r="D6172" t="s">
        <v>102</v>
      </c>
      <c r="J6172" t="s">
        <v>171</v>
      </c>
      <c r="K6172" t="s">
        <v>171</v>
      </c>
      <c r="L6172" t="s">
        <v>171</v>
      </c>
      <c r="P6172">
        <v>35</v>
      </c>
      <c r="Q6172" t="s">
        <v>3</v>
      </c>
      <c r="R6172" s="1" t="s">
        <v>172</v>
      </c>
      <c r="S6172" t="s">
        <v>172</v>
      </c>
      <c r="T6172" t="s">
        <v>8</v>
      </c>
      <c r="U6172" t="s">
        <v>34</v>
      </c>
    </row>
    <row r="6173" spans="1:21" x14ac:dyDescent="0.25">
      <c r="A6173" t="s">
        <v>0</v>
      </c>
      <c r="B6173">
        <v>2009</v>
      </c>
      <c r="C6173" t="s">
        <v>171</v>
      </c>
      <c r="D6173" t="s">
        <v>19</v>
      </c>
      <c r="J6173" t="s">
        <v>171</v>
      </c>
      <c r="L6173" t="s">
        <v>171</v>
      </c>
      <c r="P6173">
        <v>35</v>
      </c>
      <c r="Q6173" t="s">
        <v>3</v>
      </c>
      <c r="R6173" s="1" t="s">
        <v>171</v>
      </c>
      <c r="S6173" t="s">
        <v>172</v>
      </c>
      <c r="T6173" t="s">
        <v>8</v>
      </c>
      <c r="U6173" t="s">
        <v>34</v>
      </c>
    </row>
    <row r="6174" spans="1:21" x14ac:dyDescent="0.25">
      <c r="A6174" t="s">
        <v>0</v>
      </c>
      <c r="B6174">
        <v>1992</v>
      </c>
      <c r="D6174" t="s">
        <v>30</v>
      </c>
      <c r="L6174" t="s">
        <v>171</v>
      </c>
      <c r="P6174">
        <v>51</v>
      </c>
      <c r="Q6174" t="s">
        <v>3</v>
      </c>
      <c r="R6174" s="1" t="s">
        <v>171</v>
      </c>
      <c r="S6174" t="s">
        <v>172</v>
      </c>
      <c r="T6174" t="s">
        <v>8</v>
      </c>
      <c r="U6174" t="s">
        <v>34</v>
      </c>
    </row>
    <row r="6175" spans="1:21" x14ac:dyDescent="0.25">
      <c r="A6175" t="s">
        <v>0</v>
      </c>
      <c r="B6175">
        <v>1990</v>
      </c>
      <c r="D6175" t="s">
        <v>30</v>
      </c>
      <c r="J6175" t="s">
        <v>171</v>
      </c>
      <c r="P6175">
        <v>54</v>
      </c>
      <c r="Q6175" t="s">
        <v>6</v>
      </c>
      <c r="R6175" s="1" t="s">
        <v>171</v>
      </c>
      <c r="S6175" t="s">
        <v>172</v>
      </c>
      <c r="T6175" t="s">
        <v>8</v>
      </c>
      <c r="U6175" t="s">
        <v>34</v>
      </c>
    </row>
    <row r="6176" spans="1:21" x14ac:dyDescent="0.25">
      <c r="A6176" t="s">
        <v>0</v>
      </c>
      <c r="B6176">
        <v>2009</v>
      </c>
      <c r="D6176" t="s">
        <v>9</v>
      </c>
      <c r="I6176" t="s">
        <v>171</v>
      </c>
      <c r="J6176" t="s">
        <v>171</v>
      </c>
      <c r="K6176" t="s">
        <v>171</v>
      </c>
      <c r="L6176" t="s">
        <v>171</v>
      </c>
      <c r="N6176" t="s">
        <v>171</v>
      </c>
      <c r="P6176">
        <v>35</v>
      </c>
      <c r="Q6176" t="s">
        <v>6</v>
      </c>
      <c r="R6176" s="1" t="s">
        <v>171</v>
      </c>
      <c r="S6176" t="s">
        <v>172</v>
      </c>
      <c r="T6176" t="s">
        <v>98</v>
      </c>
      <c r="U6176" t="s">
        <v>34</v>
      </c>
    </row>
    <row r="6177" spans="1:28" x14ac:dyDescent="0.25">
      <c r="A6177" t="s">
        <v>0</v>
      </c>
      <c r="B6177">
        <v>1999</v>
      </c>
      <c r="D6177" t="s">
        <v>68</v>
      </c>
      <c r="E6177" t="s">
        <v>54</v>
      </c>
      <c r="J6177" t="s">
        <v>171</v>
      </c>
      <c r="N6177" t="s">
        <v>171</v>
      </c>
      <c r="P6177">
        <v>45</v>
      </c>
      <c r="Q6177" t="s">
        <v>6</v>
      </c>
      <c r="R6177" s="1" t="s">
        <v>171</v>
      </c>
      <c r="S6177" t="s">
        <v>172</v>
      </c>
      <c r="T6177" t="s">
        <v>92</v>
      </c>
      <c r="U6177" t="s">
        <v>34</v>
      </c>
    </row>
    <row r="6178" spans="1:28" x14ac:dyDescent="0.25">
      <c r="A6178" t="s">
        <v>0</v>
      </c>
      <c r="B6178">
        <v>2009</v>
      </c>
      <c r="D6178" t="s">
        <v>9</v>
      </c>
      <c r="I6178" t="s">
        <v>171</v>
      </c>
      <c r="J6178" t="s">
        <v>171</v>
      </c>
      <c r="L6178" t="s">
        <v>171</v>
      </c>
      <c r="P6178">
        <v>36</v>
      </c>
      <c r="Q6178" t="s">
        <v>3</v>
      </c>
      <c r="R6178" s="1" t="s">
        <v>171</v>
      </c>
      <c r="S6178" t="s">
        <v>172</v>
      </c>
      <c r="T6178" t="s">
        <v>92</v>
      </c>
      <c r="U6178" t="s">
        <v>34</v>
      </c>
    </row>
    <row r="6179" spans="1:28" x14ac:dyDescent="0.25">
      <c r="A6179" t="s">
        <v>0</v>
      </c>
      <c r="B6179">
        <v>2002</v>
      </c>
      <c r="D6179" t="s">
        <v>23</v>
      </c>
      <c r="I6179" t="s">
        <v>171</v>
      </c>
      <c r="L6179" t="s">
        <v>171</v>
      </c>
      <c r="P6179">
        <v>42</v>
      </c>
      <c r="Q6179" t="s">
        <v>6</v>
      </c>
      <c r="R6179" s="1" t="s">
        <v>171</v>
      </c>
      <c r="S6179" t="s">
        <v>172</v>
      </c>
      <c r="T6179" t="s">
        <v>122</v>
      </c>
      <c r="U6179" t="s">
        <v>34</v>
      </c>
      <c r="AB6179" t="s">
        <v>171</v>
      </c>
    </row>
    <row r="6180" spans="1:28" x14ac:dyDescent="0.25">
      <c r="A6180" t="s">
        <v>0</v>
      </c>
      <c r="B6180">
        <v>2008</v>
      </c>
      <c r="D6180" t="s">
        <v>78</v>
      </c>
      <c r="K6180" t="s">
        <v>171</v>
      </c>
      <c r="P6180">
        <v>36</v>
      </c>
      <c r="Q6180" t="s">
        <v>3</v>
      </c>
      <c r="R6180" s="1" t="s">
        <v>171</v>
      </c>
      <c r="S6180" t="s">
        <v>172</v>
      </c>
      <c r="T6180" t="s">
        <v>74</v>
      </c>
      <c r="U6180" t="s">
        <v>34</v>
      </c>
    </row>
    <row r="6181" spans="1:28" x14ac:dyDescent="0.25">
      <c r="A6181" t="s">
        <v>0</v>
      </c>
      <c r="B6181">
        <v>1991</v>
      </c>
      <c r="D6181" t="s">
        <v>19</v>
      </c>
      <c r="I6181" t="s">
        <v>171</v>
      </c>
      <c r="J6181" t="s">
        <v>171</v>
      </c>
      <c r="P6181">
        <v>53</v>
      </c>
      <c r="Q6181" t="s">
        <v>6</v>
      </c>
      <c r="R6181" s="1" t="s">
        <v>171</v>
      </c>
      <c r="S6181" t="s">
        <v>172</v>
      </c>
      <c r="T6181" t="s">
        <v>74</v>
      </c>
      <c r="U6181" t="s">
        <v>34</v>
      </c>
    </row>
    <row r="6182" spans="1:28" x14ac:dyDescent="0.25">
      <c r="A6182" t="s">
        <v>0</v>
      </c>
      <c r="B6182">
        <v>1994</v>
      </c>
      <c r="D6182" t="s">
        <v>19</v>
      </c>
      <c r="I6182" t="s">
        <v>171</v>
      </c>
      <c r="J6182" t="s">
        <v>171</v>
      </c>
      <c r="N6182" t="s">
        <v>171</v>
      </c>
      <c r="P6182">
        <v>50</v>
      </c>
      <c r="Q6182" t="s">
        <v>3</v>
      </c>
      <c r="R6182" s="1" t="s">
        <v>171</v>
      </c>
      <c r="S6182" t="s">
        <v>172</v>
      </c>
      <c r="T6182" t="s">
        <v>36</v>
      </c>
      <c r="U6182" t="s">
        <v>34</v>
      </c>
    </row>
    <row r="6183" spans="1:28" x14ac:dyDescent="0.25">
      <c r="A6183" t="s">
        <v>0</v>
      </c>
      <c r="B6183">
        <v>2003</v>
      </c>
      <c r="D6183" t="s">
        <v>2</v>
      </c>
      <c r="J6183" t="s">
        <v>171</v>
      </c>
      <c r="K6183" t="s">
        <v>171</v>
      </c>
      <c r="N6183" t="s">
        <v>171</v>
      </c>
      <c r="P6183">
        <v>42</v>
      </c>
      <c r="Q6183" t="s">
        <v>6</v>
      </c>
      <c r="R6183" s="1" t="s">
        <v>171</v>
      </c>
      <c r="S6183" t="s">
        <v>172</v>
      </c>
      <c r="T6183" t="s">
        <v>36</v>
      </c>
      <c r="U6183" t="s">
        <v>34</v>
      </c>
      <c r="AA6183" t="s">
        <v>171</v>
      </c>
    </row>
    <row r="6184" spans="1:28" x14ac:dyDescent="0.25">
      <c r="A6184" t="s">
        <v>0</v>
      </c>
      <c r="B6184">
        <v>2007</v>
      </c>
      <c r="D6184" t="s">
        <v>30</v>
      </c>
      <c r="E6184" t="s">
        <v>40</v>
      </c>
      <c r="J6184" t="s">
        <v>171</v>
      </c>
      <c r="K6184" t="s">
        <v>171</v>
      </c>
      <c r="N6184" t="s">
        <v>171</v>
      </c>
      <c r="O6184" t="s">
        <v>171</v>
      </c>
      <c r="P6184">
        <v>39</v>
      </c>
      <c r="Q6184" t="s">
        <v>6</v>
      </c>
      <c r="R6184" s="1" t="s">
        <v>171</v>
      </c>
      <c r="S6184" t="s">
        <v>172</v>
      </c>
      <c r="T6184" t="s">
        <v>36</v>
      </c>
      <c r="U6184" t="s">
        <v>34</v>
      </c>
      <c r="AA6184" t="s">
        <v>171</v>
      </c>
      <c r="AB6184" t="s">
        <v>171</v>
      </c>
    </row>
    <row r="6185" spans="1:28" x14ac:dyDescent="0.25">
      <c r="A6185" t="s">
        <v>0</v>
      </c>
      <c r="B6185">
        <v>1990</v>
      </c>
      <c r="C6185" t="s">
        <v>171</v>
      </c>
      <c r="D6185" t="s">
        <v>19</v>
      </c>
      <c r="J6185" t="s">
        <v>171</v>
      </c>
      <c r="K6185" t="s">
        <v>171</v>
      </c>
      <c r="P6185">
        <v>53</v>
      </c>
      <c r="Q6185" t="s">
        <v>6</v>
      </c>
      <c r="R6185" s="1" t="s">
        <v>171</v>
      </c>
      <c r="S6185" t="s">
        <v>172</v>
      </c>
      <c r="T6185" t="s">
        <v>29</v>
      </c>
      <c r="U6185" t="s">
        <v>34</v>
      </c>
    </row>
    <row r="6186" spans="1:28" x14ac:dyDescent="0.25">
      <c r="A6186" t="s">
        <v>0</v>
      </c>
      <c r="B6186">
        <v>1991</v>
      </c>
      <c r="D6186" t="s">
        <v>70</v>
      </c>
      <c r="P6186">
        <v>52</v>
      </c>
      <c r="Q6186" t="s">
        <v>3</v>
      </c>
      <c r="R6186" s="1" t="s">
        <v>171</v>
      </c>
      <c r="S6186" t="s">
        <v>172</v>
      </c>
      <c r="T6186" t="s">
        <v>29</v>
      </c>
      <c r="U6186" t="s">
        <v>34</v>
      </c>
    </row>
    <row r="6187" spans="1:28" x14ac:dyDescent="0.25">
      <c r="A6187" t="s">
        <v>0</v>
      </c>
      <c r="B6187">
        <v>2005</v>
      </c>
      <c r="D6187" t="s">
        <v>78</v>
      </c>
      <c r="L6187" t="s">
        <v>171</v>
      </c>
      <c r="P6187">
        <v>39</v>
      </c>
      <c r="Q6187" t="s">
        <v>6</v>
      </c>
      <c r="R6187" s="1" t="s">
        <v>171</v>
      </c>
      <c r="S6187" t="s">
        <v>172</v>
      </c>
      <c r="T6187" t="s">
        <v>29</v>
      </c>
      <c r="U6187" t="s">
        <v>34</v>
      </c>
    </row>
    <row r="6188" spans="1:28" x14ac:dyDescent="0.25">
      <c r="A6188" t="s">
        <v>0</v>
      </c>
      <c r="B6188">
        <v>2006</v>
      </c>
      <c r="C6188" t="s">
        <v>171</v>
      </c>
      <c r="D6188" t="s">
        <v>95</v>
      </c>
      <c r="J6188" t="s">
        <v>171</v>
      </c>
      <c r="K6188" t="s">
        <v>171</v>
      </c>
      <c r="L6188" t="s">
        <v>171</v>
      </c>
      <c r="N6188" t="s">
        <v>171</v>
      </c>
      <c r="P6188">
        <v>38</v>
      </c>
      <c r="Q6188" t="s">
        <v>3</v>
      </c>
      <c r="R6188" s="1" t="s">
        <v>171</v>
      </c>
      <c r="S6188" t="s">
        <v>172</v>
      </c>
      <c r="T6188" t="s">
        <v>34</v>
      </c>
    </row>
    <row r="6189" spans="1:28" x14ac:dyDescent="0.25">
      <c r="A6189" t="s">
        <v>0</v>
      </c>
      <c r="B6189">
        <v>1995</v>
      </c>
      <c r="D6189" t="s">
        <v>19</v>
      </c>
      <c r="I6189" t="s">
        <v>171</v>
      </c>
      <c r="J6189" t="s">
        <v>171</v>
      </c>
      <c r="K6189" t="s">
        <v>171</v>
      </c>
      <c r="L6189" t="s">
        <v>171</v>
      </c>
      <c r="N6189" t="s">
        <v>171</v>
      </c>
      <c r="P6189">
        <v>48</v>
      </c>
      <c r="Q6189" t="s">
        <v>6</v>
      </c>
      <c r="R6189" s="1" t="s">
        <v>171</v>
      </c>
      <c r="S6189" t="s">
        <v>172</v>
      </c>
      <c r="T6189" t="s">
        <v>34</v>
      </c>
    </row>
    <row r="6190" spans="1:28" x14ac:dyDescent="0.25">
      <c r="A6190" t="s">
        <v>0</v>
      </c>
      <c r="B6190">
        <v>1997</v>
      </c>
      <c r="D6190" t="s">
        <v>78</v>
      </c>
      <c r="J6190" t="s">
        <v>171</v>
      </c>
      <c r="K6190" t="s">
        <v>171</v>
      </c>
      <c r="L6190" t="s">
        <v>171</v>
      </c>
      <c r="N6190" t="s">
        <v>171</v>
      </c>
      <c r="P6190">
        <v>47</v>
      </c>
      <c r="Q6190" t="s">
        <v>6</v>
      </c>
      <c r="R6190" s="1" t="s">
        <v>171</v>
      </c>
      <c r="S6190" t="s">
        <v>172</v>
      </c>
      <c r="T6190" t="s">
        <v>34</v>
      </c>
    </row>
    <row r="6191" spans="1:28" x14ac:dyDescent="0.25">
      <c r="A6191" t="s">
        <v>0</v>
      </c>
      <c r="B6191">
        <v>1995</v>
      </c>
      <c r="D6191" t="s">
        <v>19</v>
      </c>
      <c r="I6191" t="s">
        <v>171</v>
      </c>
      <c r="J6191" t="s">
        <v>171</v>
      </c>
      <c r="K6191" t="s">
        <v>171</v>
      </c>
      <c r="L6191" t="s">
        <v>171</v>
      </c>
      <c r="N6191" t="s">
        <v>171</v>
      </c>
      <c r="P6191">
        <v>49</v>
      </c>
      <c r="Q6191" t="s">
        <v>3</v>
      </c>
      <c r="R6191" s="1" t="s">
        <v>171</v>
      </c>
      <c r="S6191" t="s">
        <v>172</v>
      </c>
      <c r="T6191" t="s">
        <v>34</v>
      </c>
    </row>
    <row r="6192" spans="1:28" x14ac:dyDescent="0.25">
      <c r="A6192" t="s">
        <v>0</v>
      </c>
      <c r="B6192">
        <v>1997</v>
      </c>
      <c r="D6192" t="s">
        <v>19</v>
      </c>
      <c r="K6192" t="s">
        <v>171</v>
      </c>
      <c r="N6192" t="s">
        <v>171</v>
      </c>
      <c r="P6192">
        <v>47</v>
      </c>
      <c r="Q6192" t="s">
        <v>6</v>
      </c>
      <c r="R6192" s="1" t="s">
        <v>171</v>
      </c>
      <c r="S6192" t="s">
        <v>172</v>
      </c>
      <c r="T6192" t="s">
        <v>34</v>
      </c>
    </row>
    <row r="6193" spans="1:28" x14ac:dyDescent="0.25">
      <c r="A6193" t="s">
        <v>0</v>
      </c>
      <c r="B6193">
        <v>1995</v>
      </c>
      <c r="D6193" t="s">
        <v>78</v>
      </c>
      <c r="E6193" t="s">
        <v>7</v>
      </c>
      <c r="K6193" t="s">
        <v>171</v>
      </c>
      <c r="N6193" t="s">
        <v>171</v>
      </c>
      <c r="P6193">
        <v>48</v>
      </c>
      <c r="Q6193" t="s">
        <v>3</v>
      </c>
      <c r="R6193" s="1" t="s">
        <v>171</v>
      </c>
      <c r="S6193" t="s">
        <v>172</v>
      </c>
      <c r="T6193" t="s">
        <v>34</v>
      </c>
    </row>
    <row r="6194" spans="1:28" x14ac:dyDescent="0.25">
      <c r="A6194" t="s">
        <v>0</v>
      </c>
      <c r="B6194">
        <v>2007</v>
      </c>
      <c r="D6194" t="s">
        <v>102</v>
      </c>
      <c r="I6194" t="s">
        <v>171</v>
      </c>
      <c r="J6194" t="s">
        <v>171</v>
      </c>
      <c r="K6194" t="s">
        <v>171</v>
      </c>
      <c r="N6194" t="s">
        <v>171</v>
      </c>
      <c r="P6194">
        <v>37</v>
      </c>
      <c r="Q6194" t="s">
        <v>6</v>
      </c>
      <c r="R6194" s="1" t="s">
        <v>171</v>
      </c>
      <c r="S6194" t="s">
        <v>172</v>
      </c>
      <c r="T6194" t="s">
        <v>34</v>
      </c>
      <c r="Y6194" t="s">
        <v>171</v>
      </c>
    </row>
    <row r="6195" spans="1:28" x14ac:dyDescent="0.25">
      <c r="A6195" t="s">
        <v>0</v>
      </c>
      <c r="B6195">
        <v>1991</v>
      </c>
      <c r="D6195" t="s">
        <v>19</v>
      </c>
      <c r="J6195" t="s">
        <v>171</v>
      </c>
      <c r="K6195" t="s">
        <v>171</v>
      </c>
      <c r="N6195" t="s">
        <v>171</v>
      </c>
      <c r="P6195">
        <v>53</v>
      </c>
      <c r="Q6195" t="s">
        <v>6</v>
      </c>
      <c r="R6195" s="1" t="s">
        <v>171</v>
      </c>
      <c r="S6195" t="s">
        <v>172</v>
      </c>
      <c r="T6195" t="s">
        <v>34</v>
      </c>
      <c r="AB6195" t="s">
        <v>171</v>
      </c>
    </row>
    <row r="6196" spans="1:28" x14ac:dyDescent="0.25">
      <c r="A6196" t="s">
        <v>0</v>
      </c>
      <c r="B6196">
        <v>1998</v>
      </c>
      <c r="D6196" t="s">
        <v>78</v>
      </c>
      <c r="J6196" t="s">
        <v>171</v>
      </c>
      <c r="K6196" t="s">
        <v>171</v>
      </c>
      <c r="N6196" t="s">
        <v>171</v>
      </c>
      <c r="P6196">
        <v>46</v>
      </c>
      <c r="Q6196" t="s">
        <v>6</v>
      </c>
      <c r="R6196" s="1" t="s">
        <v>171</v>
      </c>
      <c r="S6196" t="s">
        <v>172</v>
      </c>
      <c r="T6196" t="s">
        <v>34</v>
      </c>
    </row>
    <row r="6197" spans="1:28" x14ac:dyDescent="0.25">
      <c r="A6197" t="s">
        <v>0</v>
      </c>
      <c r="B6197">
        <v>1991</v>
      </c>
      <c r="D6197" t="s">
        <v>19</v>
      </c>
      <c r="I6197" t="s">
        <v>171</v>
      </c>
      <c r="J6197" t="s">
        <v>171</v>
      </c>
      <c r="K6197" t="s">
        <v>171</v>
      </c>
      <c r="N6197" t="s">
        <v>171</v>
      </c>
      <c r="P6197">
        <v>54</v>
      </c>
      <c r="Q6197" t="s">
        <v>3</v>
      </c>
      <c r="R6197" s="1" t="s">
        <v>171</v>
      </c>
      <c r="S6197" t="s">
        <v>172</v>
      </c>
      <c r="T6197" t="s">
        <v>34</v>
      </c>
    </row>
    <row r="6198" spans="1:28" x14ac:dyDescent="0.25">
      <c r="A6198" t="s">
        <v>0</v>
      </c>
      <c r="B6198">
        <v>1990</v>
      </c>
      <c r="D6198" t="s">
        <v>78</v>
      </c>
      <c r="J6198" t="s">
        <v>171</v>
      </c>
      <c r="N6198" t="s">
        <v>171</v>
      </c>
      <c r="P6198">
        <v>55</v>
      </c>
      <c r="Q6198" t="s">
        <v>3</v>
      </c>
      <c r="R6198" s="1" t="s">
        <v>171</v>
      </c>
      <c r="S6198" t="s">
        <v>172</v>
      </c>
      <c r="T6198" t="s">
        <v>34</v>
      </c>
    </row>
    <row r="6199" spans="1:28" x14ac:dyDescent="0.25">
      <c r="A6199" t="s">
        <v>0</v>
      </c>
      <c r="B6199">
        <v>1997</v>
      </c>
      <c r="D6199" t="s">
        <v>19</v>
      </c>
      <c r="J6199" t="s">
        <v>171</v>
      </c>
      <c r="N6199" t="s">
        <v>171</v>
      </c>
      <c r="P6199">
        <v>47</v>
      </c>
      <c r="Q6199" t="s">
        <v>6</v>
      </c>
      <c r="R6199" s="1" t="s">
        <v>171</v>
      </c>
      <c r="S6199" t="s">
        <v>172</v>
      </c>
      <c r="T6199" t="s">
        <v>34</v>
      </c>
    </row>
    <row r="6200" spans="1:28" x14ac:dyDescent="0.25">
      <c r="A6200" t="s">
        <v>0</v>
      </c>
      <c r="B6200">
        <v>1990</v>
      </c>
      <c r="D6200" t="s">
        <v>78</v>
      </c>
      <c r="J6200" t="s">
        <v>171</v>
      </c>
      <c r="N6200" t="s">
        <v>171</v>
      </c>
      <c r="P6200">
        <v>54</v>
      </c>
      <c r="Q6200" t="s">
        <v>3</v>
      </c>
      <c r="R6200" s="1" t="s">
        <v>171</v>
      </c>
      <c r="S6200" t="s">
        <v>172</v>
      </c>
      <c r="T6200" t="s">
        <v>34</v>
      </c>
    </row>
    <row r="6201" spans="1:28" x14ac:dyDescent="0.25">
      <c r="A6201" t="s">
        <v>0</v>
      </c>
      <c r="B6201">
        <v>2008</v>
      </c>
      <c r="D6201" t="s">
        <v>5</v>
      </c>
      <c r="I6201" t="s">
        <v>171</v>
      </c>
      <c r="J6201" t="s">
        <v>171</v>
      </c>
      <c r="K6201" t="s">
        <v>171</v>
      </c>
      <c r="L6201" t="s">
        <v>171</v>
      </c>
      <c r="P6201">
        <v>36</v>
      </c>
      <c r="Q6201" t="s">
        <v>6</v>
      </c>
      <c r="R6201" s="1" t="s">
        <v>171</v>
      </c>
      <c r="S6201" t="s">
        <v>172</v>
      </c>
      <c r="T6201" t="s">
        <v>34</v>
      </c>
    </row>
    <row r="6202" spans="1:28" x14ac:dyDescent="0.25">
      <c r="A6202" t="s">
        <v>0</v>
      </c>
      <c r="B6202">
        <v>2008</v>
      </c>
      <c r="D6202" t="s">
        <v>90</v>
      </c>
      <c r="I6202" t="s">
        <v>171</v>
      </c>
      <c r="J6202" t="s">
        <v>171</v>
      </c>
      <c r="K6202" t="s">
        <v>171</v>
      </c>
      <c r="L6202" t="s">
        <v>171</v>
      </c>
      <c r="P6202">
        <v>36</v>
      </c>
      <c r="Q6202" t="s">
        <v>3</v>
      </c>
      <c r="R6202" s="1" t="s">
        <v>171</v>
      </c>
      <c r="S6202" t="s">
        <v>172</v>
      </c>
      <c r="T6202" t="s">
        <v>34</v>
      </c>
    </row>
    <row r="6203" spans="1:28" x14ac:dyDescent="0.25">
      <c r="A6203" t="s">
        <v>0</v>
      </c>
      <c r="B6203">
        <v>2008</v>
      </c>
      <c r="D6203" t="s">
        <v>9</v>
      </c>
      <c r="I6203" t="s">
        <v>171</v>
      </c>
      <c r="J6203" t="s">
        <v>171</v>
      </c>
      <c r="K6203" t="s">
        <v>171</v>
      </c>
      <c r="P6203">
        <v>36</v>
      </c>
      <c r="Q6203" t="s">
        <v>6</v>
      </c>
      <c r="R6203" s="1" t="s">
        <v>171</v>
      </c>
      <c r="S6203" t="s">
        <v>172</v>
      </c>
      <c r="T6203" t="s">
        <v>34</v>
      </c>
    </row>
    <row r="6204" spans="1:28" x14ac:dyDescent="0.25">
      <c r="A6204" t="s">
        <v>0</v>
      </c>
      <c r="B6204">
        <v>2009</v>
      </c>
      <c r="D6204" t="s">
        <v>9</v>
      </c>
      <c r="J6204" t="s">
        <v>171</v>
      </c>
      <c r="K6204" t="s">
        <v>171</v>
      </c>
      <c r="P6204">
        <v>35</v>
      </c>
      <c r="Q6204" t="s">
        <v>6</v>
      </c>
      <c r="R6204" s="1" t="s">
        <v>171</v>
      </c>
      <c r="S6204" t="s">
        <v>172</v>
      </c>
      <c r="T6204" t="s">
        <v>34</v>
      </c>
    </row>
    <row r="6205" spans="1:28" x14ac:dyDescent="0.25">
      <c r="A6205" t="s">
        <v>0</v>
      </c>
      <c r="B6205">
        <v>2000</v>
      </c>
      <c r="D6205" t="s">
        <v>30</v>
      </c>
      <c r="I6205" t="s">
        <v>171</v>
      </c>
      <c r="J6205" t="s">
        <v>171</v>
      </c>
      <c r="K6205" t="s">
        <v>171</v>
      </c>
      <c r="P6205">
        <v>44</v>
      </c>
      <c r="Q6205" t="s">
        <v>6</v>
      </c>
      <c r="R6205" s="1" t="s">
        <v>171</v>
      </c>
      <c r="S6205" t="s">
        <v>172</v>
      </c>
      <c r="T6205" t="s">
        <v>34</v>
      </c>
    </row>
    <row r="6206" spans="1:28" x14ac:dyDescent="0.25">
      <c r="A6206" t="s">
        <v>0</v>
      </c>
      <c r="B6206">
        <v>2004</v>
      </c>
      <c r="D6206" t="s">
        <v>2</v>
      </c>
      <c r="I6206" t="s">
        <v>171</v>
      </c>
      <c r="J6206" t="s">
        <v>171</v>
      </c>
      <c r="P6206">
        <v>40</v>
      </c>
      <c r="Q6206" t="s">
        <v>6</v>
      </c>
      <c r="R6206" s="1" t="s">
        <v>171</v>
      </c>
      <c r="S6206" t="s">
        <v>172</v>
      </c>
      <c r="T6206" t="s">
        <v>34</v>
      </c>
    </row>
    <row r="6207" spans="1:28" x14ac:dyDescent="0.25">
      <c r="A6207" t="s">
        <v>0</v>
      </c>
      <c r="B6207">
        <v>1992</v>
      </c>
      <c r="D6207" t="s">
        <v>19</v>
      </c>
      <c r="J6207" t="s">
        <v>171</v>
      </c>
      <c r="P6207">
        <v>52</v>
      </c>
      <c r="Q6207" t="s">
        <v>6</v>
      </c>
      <c r="R6207" s="1" t="s">
        <v>171</v>
      </c>
      <c r="S6207" t="s">
        <v>172</v>
      </c>
      <c r="T6207" t="s">
        <v>34</v>
      </c>
    </row>
    <row r="6208" spans="1:28" x14ac:dyDescent="0.25">
      <c r="A6208" t="s">
        <v>0</v>
      </c>
      <c r="B6208">
        <v>2010</v>
      </c>
      <c r="D6208" t="s">
        <v>30</v>
      </c>
      <c r="I6208" t="s">
        <v>171</v>
      </c>
      <c r="P6208">
        <v>34</v>
      </c>
      <c r="Q6208" t="s">
        <v>6</v>
      </c>
      <c r="R6208" s="1" t="s">
        <v>171</v>
      </c>
      <c r="S6208" t="s">
        <v>172</v>
      </c>
      <c r="T6208" t="s">
        <v>34</v>
      </c>
      <c r="Y6208" t="s">
        <v>171</v>
      </c>
      <c r="AA6208" t="s">
        <v>171</v>
      </c>
    </row>
    <row r="6209" spans="1:28" x14ac:dyDescent="0.25">
      <c r="A6209" t="s">
        <v>0</v>
      </c>
      <c r="B6209">
        <v>1994</v>
      </c>
      <c r="D6209" t="s">
        <v>19</v>
      </c>
      <c r="J6209" t="s">
        <v>171</v>
      </c>
      <c r="K6209" t="s">
        <v>171</v>
      </c>
      <c r="N6209" t="s">
        <v>171</v>
      </c>
      <c r="P6209">
        <v>50</v>
      </c>
      <c r="Q6209" t="s">
        <v>6</v>
      </c>
      <c r="R6209" s="1" t="s">
        <v>171</v>
      </c>
      <c r="S6209" t="s">
        <v>172</v>
      </c>
      <c r="T6209" t="s">
        <v>34</v>
      </c>
    </row>
    <row r="6210" spans="1:28" x14ac:dyDescent="0.25">
      <c r="A6210" t="s">
        <v>0</v>
      </c>
      <c r="B6210">
        <v>2006</v>
      </c>
      <c r="C6210" t="s">
        <v>171</v>
      </c>
      <c r="D6210" t="s">
        <v>95</v>
      </c>
      <c r="I6210" t="s">
        <v>171</v>
      </c>
      <c r="J6210" t="s">
        <v>171</v>
      </c>
      <c r="K6210" t="s">
        <v>171</v>
      </c>
      <c r="L6210" t="s">
        <v>171</v>
      </c>
      <c r="M6210" t="s">
        <v>171</v>
      </c>
      <c r="N6210" t="s">
        <v>171</v>
      </c>
      <c r="O6210" t="s">
        <v>171</v>
      </c>
      <c r="P6210">
        <v>38</v>
      </c>
      <c r="Q6210" t="s">
        <v>6</v>
      </c>
      <c r="R6210" s="1" t="s">
        <v>171</v>
      </c>
      <c r="S6210" t="s">
        <v>172</v>
      </c>
      <c r="T6210" t="s">
        <v>34</v>
      </c>
    </row>
    <row r="6211" spans="1:28" x14ac:dyDescent="0.25">
      <c r="A6211" t="s">
        <v>0</v>
      </c>
      <c r="B6211">
        <v>2004</v>
      </c>
      <c r="D6211" t="s">
        <v>5</v>
      </c>
      <c r="I6211" t="s">
        <v>171</v>
      </c>
      <c r="J6211" t="s">
        <v>171</v>
      </c>
      <c r="K6211" t="s">
        <v>171</v>
      </c>
      <c r="N6211" t="s">
        <v>171</v>
      </c>
      <c r="O6211" t="s">
        <v>171</v>
      </c>
      <c r="P6211">
        <v>41</v>
      </c>
      <c r="Q6211" t="s">
        <v>6</v>
      </c>
      <c r="R6211" s="1" t="s">
        <v>171</v>
      </c>
      <c r="S6211" t="s">
        <v>172</v>
      </c>
      <c r="T6211" t="s">
        <v>34</v>
      </c>
    </row>
    <row r="6212" spans="1:28" x14ac:dyDescent="0.25">
      <c r="A6212" t="s">
        <v>0</v>
      </c>
      <c r="B6212">
        <v>2007</v>
      </c>
      <c r="D6212" t="s">
        <v>19</v>
      </c>
      <c r="J6212" t="s">
        <v>171</v>
      </c>
      <c r="K6212" t="s">
        <v>171</v>
      </c>
      <c r="L6212" t="s">
        <v>171</v>
      </c>
      <c r="N6212" t="s">
        <v>171</v>
      </c>
      <c r="P6212">
        <v>38</v>
      </c>
      <c r="Q6212" t="s">
        <v>3</v>
      </c>
      <c r="R6212" s="1" t="s">
        <v>171</v>
      </c>
      <c r="S6212" t="s">
        <v>172</v>
      </c>
      <c r="T6212" t="s">
        <v>34</v>
      </c>
    </row>
    <row r="6213" spans="1:28" x14ac:dyDescent="0.25">
      <c r="A6213" t="s">
        <v>0</v>
      </c>
      <c r="B6213">
        <v>2001</v>
      </c>
      <c r="D6213" t="s">
        <v>19</v>
      </c>
      <c r="J6213" t="s">
        <v>171</v>
      </c>
      <c r="K6213" t="s">
        <v>171</v>
      </c>
      <c r="L6213" t="s">
        <v>171</v>
      </c>
      <c r="N6213" t="s">
        <v>171</v>
      </c>
      <c r="P6213">
        <v>43</v>
      </c>
      <c r="Q6213" t="s">
        <v>3</v>
      </c>
      <c r="R6213" s="1" t="s">
        <v>171</v>
      </c>
      <c r="S6213" t="s">
        <v>172</v>
      </c>
      <c r="T6213" t="s">
        <v>34</v>
      </c>
    </row>
    <row r="6214" spans="1:28" x14ac:dyDescent="0.25">
      <c r="A6214" t="s">
        <v>0</v>
      </c>
      <c r="B6214">
        <v>2004</v>
      </c>
      <c r="D6214" t="s">
        <v>19</v>
      </c>
      <c r="I6214" t="s">
        <v>171</v>
      </c>
      <c r="J6214" t="s">
        <v>171</v>
      </c>
      <c r="K6214" t="s">
        <v>171</v>
      </c>
      <c r="N6214" t="s">
        <v>171</v>
      </c>
      <c r="P6214">
        <v>41</v>
      </c>
      <c r="Q6214" t="s">
        <v>3</v>
      </c>
      <c r="R6214" s="1" t="s">
        <v>171</v>
      </c>
      <c r="S6214" t="s">
        <v>172</v>
      </c>
      <c r="T6214" t="s">
        <v>34</v>
      </c>
    </row>
    <row r="6215" spans="1:28" x14ac:dyDescent="0.25">
      <c r="A6215" t="s">
        <v>0</v>
      </c>
      <c r="B6215">
        <v>1998</v>
      </c>
      <c r="C6215" t="s">
        <v>171</v>
      </c>
      <c r="D6215" t="s">
        <v>78</v>
      </c>
      <c r="J6215" t="s">
        <v>171</v>
      </c>
      <c r="K6215" t="s">
        <v>171</v>
      </c>
      <c r="N6215" t="s">
        <v>171</v>
      </c>
      <c r="P6215">
        <v>46</v>
      </c>
      <c r="Q6215" t="s">
        <v>3</v>
      </c>
      <c r="R6215" s="1" t="s">
        <v>171</v>
      </c>
      <c r="S6215" t="s">
        <v>172</v>
      </c>
      <c r="T6215" t="s">
        <v>34</v>
      </c>
      <c r="AB6215" t="s">
        <v>171</v>
      </c>
    </row>
    <row r="6216" spans="1:28" x14ac:dyDescent="0.25">
      <c r="A6216" t="s">
        <v>0</v>
      </c>
      <c r="B6216">
        <v>2009</v>
      </c>
      <c r="D6216" t="s">
        <v>23</v>
      </c>
      <c r="I6216" t="s">
        <v>171</v>
      </c>
      <c r="J6216" t="s">
        <v>171</v>
      </c>
      <c r="K6216" t="s">
        <v>171</v>
      </c>
      <c r="N6216" t="s">
        <v>171</v>
      </c>
      <c r="P6216">
        <v>35</v>
      </c>
      <c r="Q6216" t="s">
        <v>6</v>
      </c>
      <c r="R6216" s="1" t="s">
        <v>171</v>
      </c>
      <c r="S6216" t="s">
        <v>172</v>
      </c>
      <c r="T6216" t="s">
        <v>34</v>
      </c>
    </row>
    <row r="6217" spans="1:28" x14ac:dyDescent="0.25">
      <c r="A6217" t="s">
        <v>0</v>
      </c>
      <c r="B6217">
        <v>1991</v>
      </c>
      <c r="D6217" t="s">
        <v>19</v>
      </c>
      <c r="I6217" t="s">
        <v>171</v>
      </c>
      <c r="J6217" t="s">
        <v>171</v>
      </c>
      <c r="L6217" t="s">
        <v>171</v>
      </c>
      <c r="N6217" t="s">
        <v>171</v>
      </c>
      <c r="P6217">
        <v>53</v>
      </c>
      <c r="Q6217" t="s">
        <v>6</v>
      </c>
      <c r="R6217" s="1" t="s">
        <v>171</v>
      </c>
      <c r="S6217" t="s">
        <v>172</v>
      </c>
      <c r="T6217" t="s">
        <v>34</v>
      </c>
    </row>
    <row r="6218" spans="1:28" x14ac:dyDescent="0.25">
      <c r="A6218" t="s">
        <v>0</v>
      </c>
      <c r="B6218">
        <v>2008</v>
      </c>
      <c r="D6218" t="s">
        <v>68</v>
      </c>
      <c r="I6218" t="s">
        <v>171</v>
      </c>
      <c r="J6218" t="s">
        <v>171</v>
      </c>
      <c r="L6218" t="s">
        <v>171</v>
      </c>
      <c r="P6218">
        <v>36</v>
      </c>
      <c r="Q6218" t="s">
        <v>3</v>
      </c>
      <c r="R6218" s="1" t="s">
        <v>171</v>
      </c>
      <c r="S6218" t="s">
        <v>172</v>
      </c>
      <c r="T6218" t="s">
        <v>34</v>
      </c>
    </row>
    <row r="6219" spans="1:28" x14ac:dyDescent="0.25">
      <c r="A6219" t="s">
        <v>0</v>
      </c>
      <c r="B6219">
        <v>2008</v>
      </c>
      <c r="D6219" t="s">
        <v>78</v>
      </c>
      <c r="K6219" t="s">
        <v>171</v>
      </c>
      <c r="P6219">
        <v>36</v>
      </c>
      <c r="Q6219" t="s">
        <v>3</v>
      </c>
      <c r="R6219" s="1" t="s">
        <v>171</v>
      </c>
      <c r="S6219" t="s">
        <v>172</v>
      </c>
      <c r="T6219" t="s">
        <v>34</v>
      </c>
      <c r="Y6219" t="s">
        <v>171</v>
      </c>
      <c r="AA6219" t="s">
        <v>171</v>
      </c>
    </row>
    <row r="6220" spans="1:28" x14ac:dyDescent="0.25">
      <c r="A6220" t="s">
        <v>0</v>
      </c>
      <c r="B6220">
        <v>2003</v>
      </c>
      <c r="D6220" t="s">
        <v>9</v>
      </c>
      <c r="K6220" t="s">
        <v>171</v>
      </c>
      <c r="L6220" t="s">
        <v>171</v>
      </c>
      <c r="P6220">
        <v>41</v>
      </c>
      <c r="Q6220" t="s">
        <v>3</v>
      </c>
      <c r="R6220" s="1" t="s">
        <v>171</v>
      </c>
      <c r="S6220" t="s">
        <v>172</v>
      </c>
      <c r="T6220" t="s">
        <v>34</v>
      </c>
    </row>
    <row r="6221" spans="1:28" x14ac:dyDescent="0.25">
      <c r="A6221" t="s">
        <v>0</v>
      </c>
      <c r="B6221">
        <v>1993</v>
      </c>
      <c r="D6221" t="s">
        <v>78</v>
      </c>
      <c r="J6221" t="s">
        <v>171</v>
      </c>
      <c r="K6221" t="s">
        <v>171</v>
      </c>
      <c r="N6221" t="s">
        <v>171</v>
      </c>
      <c r="P6221">
        <v>51</v>
      </c>
      <c r="Q6221" t="s">
        <v>3</v>
      </c>
      <c r="R6221" s="1" t="s">
        <v>171</v>
      </c>
      <c r="S6221" t="s">
        <v>172</v>
      </c>
      <c r="T6221" t="s">
        <v>34</v>
      </c>
    </row>
    <row r="6222" spans="1:28" x14ac:dyDescent="0.25">
      <c r="A6222" t="s">
        <v>0</v>
      </c>
      <c r="B6222">
        <v>2006</v>
      </c>
      <c r="C6222" t="s">
        <v>171</v>
      </c>
      <c r="D6222" t="s">
        <v>65</v>
      </c>
      <c r="J6222" t="s">
        <v>171</v>
      </c>
      <c r="L6222" t="s">
        <v>171</v>
      </c>
      <c r="N6222" t="s">
        <v>171</v>
      </c>
      <c r="P6222">
        <v>38</v>
      </c>
      <c r="Q6222" t="s">
        <v>6</v>
      </c>
      <c r="R6222" s="1" t="s">
        <v>171</v>
      </c>
      <c r="S6222" t="s">
        <v>172</v>
      </c>
      <c r="T6222" t="s">
        <v>34</v>
      </c>
    </row>
    <row r="6223" spans="1:28" x14ac:dyDescent="0.25">
      <c r="A6223" t="s">
        <v>0</v>
      </c>
      <c r="B6223">
        <v>2009</v>
      </c>
      <c r="D6223" t="s">
        <v>19</v>
      </c>
      <c r="J6223" t="s">
        <v>171</v>
      </c>
      <c r="K6223" t="s">
        <v>171</v>
      </c>
      <c r="N6223" t="s">
        <v>171</v>
      </c>
      <c r="P6223">
        <v>35</v>
      </c>
      <c r="Q6223" t="s">
        <v>6</v>
      </c>
      <c r="R6223" s="1" t="s">
        <v>171</v>
      </c>
      <c r="S6223" t="s">
        <v>172</v>
      </c>
      <c r="T6223" t="s">
        <v>34</v>
      </c>
    </row>
    <row r="6224" spans="1:28" x14ac:dyDescent="0.25">
      <c r="A6224" t="s">
        <v>0</v>
      </c>
      <c r="B6224">
        <v>1990</v>
      </c>
      <c r="D6224" t="s">
        <v>78</v>
      </c>
      <c r="J6224" t="s">
        <v>171</v>
      </c>
      <c r="N6224" t="s">
        <v>171</v>
      </c>
      <c r="P6224">
        <v>54</v>
      </c>
      <c r="Q6224" t="s">
        <v>3</v>
      </c>
      <c r="R6224" s="1" t="s">
        <v>171</v>
      </c>
      <c r="S6224" t="s">
        <v>172</v>
      </c>
      <c r="T6224" t="s">
        <v>34</v>
      </c>
    </row>
    <row r="6225" spans="1:28" x14ac:dyDescent="0.25">
      <c r="A6225" t="s">
        <v>0</v>
      </c>
      <c r="B6225">
        <v>2008</v>
      </c>
      <c r="D6225" t="s">
        <v>19</v>
      </c>
      <c r="J6225" t="s">
        <v>171</v>
      </c>
      <c r="L6225" t="s">
        <v>171</v>
      </c>
      <c r="M6225" t="s">
        <v>171</v>
      </c>
      <c r="N6225" t="s">
        <v>171</v>
      </c>
      <c r="O6225" t="s">
        <v>171</v>
      </c>
      <c r="P6225">
        <v>37</v>
      </c>
      <c r="Q6225" t="s">
        <v>3</v>
      </c>
      <c r="R6225" s="1" t="s">
        <v>171</v>
      </c>
      <c r="S6225" t="s">
        <v>172</v>
      </c>
      <c r="T6225" t="s">
        <v>34</v>
      </c>
    </row>
    <row r="6226" spans="1:28" x14ac:dyDescent="0.25">
      <c r="A6226" t="s">
        <v>0</v>
      </c>
      <c r="B6226">
        <v>2006</v>
      </c>
      <c r="D6226" t="s">
        <v>78</v>
      </c>
      <c r="J6226" t="s">
        <v>171</v>
      </c>
      <c r="K6226" t="s">
        <v>171</v>
      </c>
      <c r="L6226" t="s">
        <v>171</v>
      </c>
      <c r="N6226" t="s">
        <v>171</v>
      </c>
      <c r="P6226">
        <v>39</v>
      </c>
      <c r="Q6226" t="s">
        <v>3</v>
      </c>
      <c r="R6226" s="1" t="s">
        <v>171</v>
      </c>
      <c r="S6226" t="s">
        <v>172</v>
      </c>
      <c r="T6226" t="s">
        <v>34</v>
      </c>
    </row>
    <row r="6227" spans="1:28" x14ac:dyDescent="0.25">
      <c r="A6227" t="s">
        <v>0</v>
      </c>
      <c r="B6227">
        <v>2004</v>
      </c>
      <c r="D6227" t="s">
        <v>78</v>
      </c>
      <c r="I6227" t="s">
        <v>171</v>
      </c>
      <c r="J6227" t="s">
        <v>171</v>
      </c>
      <c r="N6227" t="s">
        <v>171</v>
      </c>
      <c r="P6227">
        <v>41</v>
      </c>
      <c r="Q6227" t="s">
        <v>3</v>
      </c>
      <c r="R6227" s="1" t="s">
        <v>171</v>
      </c>
      <c r="S6227" t="s">
        <v>172</v>
      </c>
      <c r="T6227" t="s">
        <v>34</v>
      </c>
    </row>
    <row r="6228" spans="1:28" x14ac:dyDescent="0.25">
      <c r="A6228" t="s">
        <v>0</v>
      </c>
      <c r="B6228">
        <v>2010</v>
      </c>
      <c r="D6228" t="s">
        <v>95</v>
      </c>
      <c r="J6228" t="s">
        <v>171</v>
      </c>
      <c r="K6228" t="s">
        <v>171</v>
      </c>
      <c r="L6228" t="s">
        <v>171</v>
      </c>
      <c r="N6228" t="s">
        <v>171</v>
      </c>
      <c r="P6228">
        <v>35</v>
      </c>
      <c r="Q6228" t="s">
        <v>6</v>
      </c>
      <c r="R6228" s="1" t="s">
        <v>171</v>
      </c>
      <c r="S6228" t="s">
        <v>172</v>
      </c>
      <c r="T6228" t="s">
        <v>96</v>
      </c>
      <c r="U6228" t="s">
        <v>34</v>
      </c>
    </row>
    <row r="6229" spans="1:28" x14ac:dyDescent="0.25">
      <c r="A6229" t="s">
        <v>0</v>
      </c>
      <c r="B6229">
        <v>1998</v>
      </c>
      <c r="D6229" t="s">
        <v>78</v>
      </c>
      <c r="E6229" t="s">
        <v>54</v>
      </c>
      <c r="J6229" t="s">
        <v>171</v>
      </c>
      <c r="K6229" t="s">
        <v>171</v>
      </c>
      <c r="N6229" t="s">
        <v>171</v>
      </c>
      <c r="P6229">
        <v>46</v>
      </c>
      <c r="Q6229" t="s">
        <v>3</v>
      </c>
      <c r="R6229" s="1" t="s">
        <v>171</v>
      </c>
      <c r="S6229" t="s">
        <v>172</v>
      </c>
      <c r="T6229" t="s">
        <v>96</v>
      </c>
      <c r="U6229" t="s">
        <v>34</v>
      </c>
    </row>
    <row r="6230" spans="1:28" x14ac:dyDescent="0.25">
      <c r="A6230" t="s">
        <v>0</v>
      </c>
      <c r="B6230">
        <v>1999</v>
      </c>
      <c r="D6230" t="s">
        <v>68</v>
      </c>
      <c r="J6230" t="s">
        <v>171</v>
      </c>
      <c r="N6230" t="s">
        <v>171</v>
      </c>
      <c r="P6230">
        <v>45</v>
      </c>
      <c r="Q6230" t="s">
        <v>3</v>
      </c>
      <c r="R6230" s="1" t="s">
        <v>171</v>
      </c>
      <c r="S6230" t="s">
        <v>172</v>
      </c>
      <c r="T6230" t="s">
        <v>96</v>
      </c>
      <c r="U6230" t="s">
        <v>34</v>
      </c>
    </row>
    <row r="6231" spans="1:28" x14ac:dyDescent="0.25">
      <c r="A6231" t="s">
        <v>0</v>
      </c>
      <c r="B6231">
        <v>1990</v>
      </c>
      <c r="D6231" t="s">
        <v>30</v>
      </c>
      <c r="K6231" t="s">
        <v>171</v>
      </c>
      <c r="L6231" t="s">
        <v>171</v>
      </c>
      <c r="P6231">
        <v>54</v>
      </c>
      <c r="Q6231" t="s">
        <v>6</v>
      </c>
      <c r="R6231" s="1" t="s">
        <v>171</v>
      </c>
      <c r="S6231" t="s">
        <v>172</v>
      </c>
      <c r="T6231" t="s">
        <v>96</v>
      </c>
      <c r="U6231" t="s">
        <v>34</v>
      </c>
    </row>
    <row r="6232" spans="1:28" x14ac:dyDescent="0.25">
      <c r="A6232" t="s">
        <v>0</v>
      </c>
      <c r="B6232">
        <v>2007</v>
      </c>
      <c r="D6232" t="s">
        <v>95</v>
      </c>
      <c r="I6232" t="s">
        <v>171</v>
      </c>
      <c r="J6232" t="s">
        <v>171</v>
      </c>
      <c r="K6232" t="s">
        <v>171</v>
      </c>
      <c r="P6232">
        <v>37</v>
      </c>
      <c r="Q6232" t="s">
        <v>6</v>
      </c>
      <c r="R6232" s="1" t="s">
        <v>171</v>
      </c>
      <c r="S6232" t="s">
        <v>172</v>
      </c>
      <c r="T6232" t="s">
        <v>96</v>
      </c>
      <c r="U6232" t="s">
        <v>34</v>
      </c>
      <c r="AB6232" t="s">
        <v>171</v>
      </c>
    </row>
    <row r="6233" spans="1:28" x14ac:dyDescent="0.25">
      <c r="A6233" t="s">
        <v>0</v>
      </c>
      <c r="B6233">
        <v>2005</v>
      </c>
      <c r="D6233" t="s">
        <v>30</v>
      </c>
      <c r="E6233" t="s">
        <v>66</v>
      </c>
      <c r="I6233" t="s">
        <v>171</v>
      </c>
      <c r="J6233" t="s">
        <v>171</v>
      </c>
      <c r="P6233">
        <v>40</v>
      </c>
      <c r="Q6233" t="s">
        <v>6</v>
      </c>
      <c r="R6233" s="1" t="s">
        <v>171</v>
      </c>
      <c r="S6233" t="s">
        <v>172</v>
      </c>
      <c r="T6233" t="s">
        <v>14</v>
      </c>
      <c r="U6233" t="s">
        <v>34</v>
      </c>
    </row>
    <row r="6234" spans="1:28" x14ac:dyDescent="0.25">
      <c r="A6234" t="s">
        <v>0</v>
      </c>
      <c r="B6234">
        <v>1993</v>
      </c>
      <c r="D6234" t="s">
        <v>7</v>
      </c>
      <c r="I6234" t="s">
        <v>171</v>
      </c>
      <c r="K6234" t="s">
        <v>171</v>
      </c>
      <c r="P6234">
        <v>51</v>
      </c>
      <c r="Q6234" t="s">
        <v>3</v>
      </c>
      <c r="R6234" s="1" t="s">
        <v>171</v>
      </c>
      <c r="S6234" t="s">
        <v>172</v>
      </c>
      <c r="T6234" t="s">
        <v>14</v>
      </c>
      <c r="U6234" t="s">
        <v>34</v>
      </c>
      <c r="Y6234" t="s">
        <v>171</v>
      </c>
      <c r="AA6234" t="s">
        <v>171</v>
      </c>
      <c r="AB6234" t="s">
        <v>171</v>
      </c>
    </row>
    <row r="6235" spans="1:28" x14ac:dyDescent="0.25">
      <c r="A6235" t="s">
        <v>0</v>
      </c>
      <c r="B6235">
        <v>1997</v>
      </c>
      <c r="D6235" t="s">
        <v>30</v>
      </c>
      <c r="K6235" t="s">
        <v>171</v>
      </c>
      <c r="P6235">
        <v>48</v>
      </c>
      <c r="Q6235" t="s">
        <v>6</v>
      </c>
      <c r="R6235" s="1" t="s">
        <v>171</v>
      </c>
      <c r="S6235" t="s">
        <v>172</v>
      </c>
      <c r="T6235" t="s">
        <v>14</v>
      </c>
      <c r="U6235" t="s">
        <v>34</v>
      </c>
    </row>
    <row r="6236" spans="1:28" x14ac:dyDescent="0.25">
      <c r="A6236" t="s">
        <v>0</v>
      </c>
      <c r="B6236">
        <v>2001</v>
      </c>
      <c r="C6236" t="s">
        <v>171</v>
      </c>
      <c r="D6236" t="s">
        <v>19</v>
      </c>
      <c r="E6236" t="s">
        <v>28</v>
      </c>
      <c r="I6236" t="s">
        <v>171</v>
      </c>
      <c r="J6236" t="s">
        <v>171</v>
      </c>
      <c r="K6236" t="s">
        <v>171</v>
      </c>
      <c r="N6236" t="s">
        <v>171</v>
      </c>
      <c r="P6236">
        <v>43</v>
      </c>
      <c r="Q6236" t="s">
        <v>6</v>
      </c>
      <c r="R6236" s="1" t="s">
        <v>171</v>
      </c>
      <c r="S6236" t="s">
        <v>172</v>
      </c>
      <c r="T6236" t="s">
        <v>14</v>
      </c>
      <c r="U6236" t="s">
        <v>34</v>
      </c>
    </row>
    <row r="6237" spans="1:28" x14ac:dyDescent="0.25">
      <c r="A6237" t="s">
        <v>0</v>
      </c>
      <c r="B6237">
        <v>2000</v>
      </c>
      <c r="C6237" t="s">
        <v>171</v>
      </c>
      <c r="D6237" t="s">
        <v>19</v>
      </c>
      <c r="L6237" t="s">
        <v>171</v>
      </c>
      <c r="M6237" t="s">
        <v>171</v>
      </c>
      <c r="P6237">
        <v>44</v>
      </c>
      <c r="Q6237" t="s">
        <v>6</v>
      </c>
      <c r="R6237" s="1" t="s">
        <v>171</v>
      </c>
      <c r="S6237" t="s">
        <v>172</v>
      </c>
      <c r="T6237" t="s">
        <v>14</v>
      </c>
      <c r="U6237" t="s">
        <v>34</v>
      </c>
      <c r="AA6237" t="s">
        <v>171</v>
      </c>
    </row>
    <row r="6238" spans="1:28" x14ac:dyDescent="0.25">
      <c r="A6238" t="s">
        <v>0</v>
      </c>
      <c r="B6238">
        <v>1994</v>
      </c>
      <c r="D6238" t="s">
        <v>73</v>
      </c>
      <c r="I6238" t="s">
        <v>171</v>
      </c>
      <c r="P6238">
        <v>50</v>
      </c>
      <c r="Q6238" t="s">
        <v>6</v>
      </c>
      <c r="R6238" s="1" t="s">
        <v>171</v>
      </c>
      <c r="S6238" t="s">
        <v>172</v>
      </c>
      <c r="T6238" t="s">
        <v>77</v>
      </c>
      <c r="U6238" t="s">
        <v>34</v>
      </c>
    </row>
    <row r="6239" spans="1:28" x14ac:dyDescent="0.25">
      <c r="A6239" t="s">
        <v>0</v>
      </c>
      <c r="B6239">
        <v>2002</v>
      </c>
      <c r="C6239" t="s">
        <v>171</v>
      </c>
      <c r="D6239" t="s">
        <v>2</v>
      </c>
      <c r="I6239" t="s">
        <v>171</v>
      </c>
      <c r="J6239" t="s">
        <v>171</v>
      </c>
      <c r="L6239" t="s">
        <v>171</v>
      </c>
      <c r="N6239" t="s">
        <v>171</v>
      </c>
      <c r="P6239">
        <v>42</v>
      </c>
      <c r="Q6239" t="s">
        <v>3</v>
      </c>
      <c r="R6239" s="1" t="s">
        <v>171</v>
      </c>
      <c r="S6239" t="s">
        <v>172</v>
      </c>
      <c r="T6239" t="s">
        <v>10</v>
      </c>
      <c r="U6239" t="s">
        <v>34</v>
      </c>
    </row>
    <row r="6240" spans="1:28" x14ac:dyDescent="0.25">
      <c r="A6240" t="s">
        <v>0</v>
      </c>
      <c r="B6240">
        <v>2007</v>
      </c>
      <c r="D6240" t="s">
        <v>106</v>
      </c>
      <c r="I6240" t="s">
        <v>171</v>
      </c>
      <c r="J6240" t="s">
        <v>171</v>
      </c>
      <c r="K6240" t="s">
        <v>171</v>
      </c>
      <c r="L6240" t="s">
        <v>171</v>
      </c>
      <c r="N6240" t="s">
        <v>171</v>
      </c>
      <c r="P6240">
        <v>38</v>
      </c>
      <c r="Q6240" t="s">
        <v>3</v>
      </c>
      <c r="R6240" s="1" t="s">
        <v>171</v>
      </c>
      <c r="S6240" t="s">
        <v>172</v>
      </c>
      <c r="T6240" t="s">
        <v>10</v>
      </c>
      <c r="U6240" t="s">
        <v>34</v>
      </c>
    </row>
    <row r="6241" spans="1:28" x14ac:dyDescent="0.25">
      <c r="A6241" t="s">
        <v>0</v>
      </c>
      <c r="B6241">
        <v>2000</v>
      </c>
      <c r="D6241" t="s">
        <v>11</v>
      </c>
      <c r="K6241" t="s">
        <v>171</v>
      </c>
      <c r="L6241" t="s">
        <v>171</v>
      </c>
      <c r="P6241">
        <v>45</v>
      </c>
      <c r="Q6241" t="s">
        <v>3</v>
      </c>
      <c r="R6241" s="1" t="s">
        <v>171</v>
      </c>
      <c r="S6241" t="s">
        <v>172</v>
      </c>
      <c r="T6241" t="s">
        <v>10</v>
      </c>
      <c r="U6241" t="s">
        <v>34</v>
      </c>
    </row>
    <row r="6242" spans="1:28" x14ac:dyDescent="0.25">
      <c r="A6242" t="s">
        <v>0</v>
      </c>
      <c r="B6242">
        <v>2005</v>
      </c>
      <c r="C6242" t="s">
        <v>171</v>
      </c>
      <c r="D6242" t="s">
        <v>2</v>
      </c>
      <c r="I6242" t="s">
        <v>171</v>
      </c>
      <c r="K6242" t="s">
        <v>171</v>
      </c>
      <c r="P6242">
        <v>39</v>
      </c>
      <c r="Q6242" t="s">
        <v>3</v>
      </c>
      <c r="R6242" s="1" t="s">
        <v>171</v>
      </c>
      <c r="S6242" t="s">
        <v>172</v>
      </c>
      <c r="T6242" t="s">
        <v>10</v>
      </c>
      <c r="U6242" t="s">
        <v>34</v>
      </c>
      <c r="AB6242" t="s">
        <v>171</v>
      </c>
    </row>
    <row r="6243" spans="1:28" x14ac:dyDescent="0.25">
      <c r="A6243" t="s">
        <v>0</v>
      </c>
      <c r="B6243">
        <v>2005</v>
      </c>
      <c r="K6243" t="s">
        <v>171</v>
      </c>
      <c r="N6243" t="s">
        <v>171</v>
      </c>
      <c r="P6243">
        <v>43</v>
      </c>
      <c r="Q6243" t="s">
        <v>6</v>
      </c>
      <c r="R6243" s="1" t="s">
        <v>171</v>
      </c>
      <c r="S6243" t="s">
        <v>172</v>
      </c>
      <c r="T6243" t="s">
        <v>35</v>
      </c>
      <c r="U6243" t="s">
        <v>34</v>
      </c>
      <c r="AB6243" t="s">
        <v>171</v>
      </c>
    </row>
    <row r="6244" spans="1:28" x14ac:dyDescent="0.25">
      <c r="A6244" t="s">
        <v>0</v>
      </c>
      <c r="B6244">
        <v>2008</v>
      </c>
      <c r="J6244" t="s">
        <v>171</v>
      </c>
      <c r="K6244" t="s">
        <v>171</v>
      </c>
      <c r="N6244" t="s">
        <v>171</v>
      </c>
      <c r="P6244">
        <v>44</v>
      </c>
      <c r="Q6244" t="s">
        <v>6</v>
      </c>
      <c r="R6244" s="1" t="s">
        <v>171</v>
      </c>
      <c r="S6244" t="s">
        <v>172</v>
      </c>
      <c r="T6244" t="s">
        <v>35</v>
      </c>
      <c r="U6244" t="s">
        <v>34</v>
      </c>
    </row>
    <row r="6245" spans="1:28" x14ac:dyDescent="0.25">
      <c r="A6245" t="s">
        <v>0</v>
      </c>
      <c r="B6245">
        <v>1996</v>
      </c>
      <c r="K6245" t="s">
        <v>171</v>
      </c>
      <c r="P6245">
        <v>54</v>
      </c>
      <c r="Q6245" t="s">
        <v>6</v>
      </c>
      <c r="R6245" s="1" t="s">
        <v>171</v>
      </c>
      <c r="S6245" t="s">
        <v>172</v>
      </c>
      <c r="T6245" t="s">
        <v>35</v>
      </c>
      <c r="U6245" t="s">
        <v>34</v>
      </c>
    </row>
    <row r="6246" spans="1:28" x14ac:dyDescent="0.25">
      <c r="A6246" t="s">
        <v>0</v>
      </c>
      <c r="B6246">
        <v>1996</v>
      </c>
      <c r="J6246" t="s">
        <v>171</v>
      </c>
      <c r="P6246">
        <v>51</v>
      </c>
      <c r="Q6246" t="s">
        <v>6</v>
      </c>
      <c r="R6246" s="1" t="s">
        <v>171</v>
      </c>
      <c r="S6246" t="s">
        <v>172</v>
      </c>
      <c r="T6246" t="s">
        <v>35</v>
      </c>
      <c r="U6246" t="s">
        <v>34</v>
      </c>
    </row>
    <row r="6247" spans="1:28" x14ac:dyDescent="0.25">
      <c r="A6247" t="s">
        <v>0</v>
      </c>
      <c r="B6247">
        <v>1997</v>
      </c>
      <c r="D6247" t="s">
        <v>37</v>
      </c>
      <c r="I6247" t="s">
        <v>171</v>
      </c>
      <c r="P6247">
        <v>47</v>
      </c>
      <c r="Q6247" t="s">
        <v>6</v>
      </c>
      <c r="R6247" s="1" t="s">
        <v>171</v>
      </c>
      <c r="S6247" t="s">
        <v>172</v>
      </c>
      <c r="T6247" t="s">
        <v>35</v>
      </c>
      <c r="U6247" t="s">
        <v>34</v>
      </c>
    </row>
    <row r="6248" spans="1:28" x14ac:dyDescent="0.25">
      <c r="A6248" t="s">
        <v>0</v>
      </c>
      <c r="B6248">
        <v>1990</v>
      </c>
      <c r="C6248" t="s">
        <v>171</v>
      </c>
      <c r="P6248">
        <v>57</v>
      </c>
      <c r="Q6248" t="s">
        <v>6</v>
      </c>
      <c r="R6248" s="1" t="s">
        <v>171</v>
      </c>
      <c r="S6248" t="s">
        <v>172</v>
      </c>
      <c r="T6248" t="s">
        <v>35</v>
      </c>
      <c r="U6248" t="s">
        <v>34</v>
      </c>
    </row>
    <row r="6249" spans="1:28" x14ac:dyDescent="0.25">
      <c r="A6249" t="s">
        <v>0</v>
      </c>
      <c r="B6249">
        <v>2004</v>
      </c>
      <c r="C6249" t="s">
        <v>171</v>
      </c>
      <c r="P6249">
        <v>43</v>
      </c>
      <c r="Q6249" t="s">
        <v>3</v>
      </c>
      <c r="R6249" s="1" t="s">
        <v>171</v>
      </c>
      <c r="S6249" t="s">
        <v>172</v>
      </c>
      <c r="T6249" t="s">
        <v>35</v>
      </c>
      <c r="U6249" t="s">
        <v>34</v>
      </c>
    </row>
    <row r="6250" spans="1:28" x14ac:dyDescent="0.25">
      <c r="A6250" t="s">
        <v>0</v>
      </c>
      <c r="B6250">
        <v>2005</v>
      </c>
      <c r="P6250">
        <v>43</v>
      </c>
      <c r="Q6250" t="s">
        <v>6</v>
      </c>
      <c r="R6250" s="1" t="s">
        <v>171</v>
      </c>
      <c r="S6250" t="s">
        <v>172</v>
      </c>
      <c r="T6250" t="s">
        <v>35</v>
      </c>
      <c r="U6250" t="s">
        <v>34</v>
      </c>
    </row>
    <row r="6251" spans="1:28" x14ac:dyDescent="0.25">
      <c r="A6251" t="s">
        <v>0</v>
      </c>
      <c r="B6251">
        <v>2009</v>
      </c>
      <c r="P6251">
        <v>39</v>
      </c>
      <c r="Q6251" t="s">
        <v>6</v>
      </c>
      <c r="R6251" s="1" t="s">
        <v>172</v>
      </c>
      <c r="S6251" t="s">
        <v>172</v>
      </c>
      <c r="T6251" t="s">
        <v>35</v>
      </c>
      <c r="U6251" t="s">
        <v>34</v>
      </c>
    </row>
    <row r="6252" spans="1:28" x14ac:dyDescent="0.25">
      <c r="A6252" t="s">
        <v>0</v>
      </c>
      <c r="B6252">
        <v>2010</v>
      </c>
      <c r="J6252" t="s">
        <v>171</v>
      </c>
      <c r="K6252" t="s">
        <v>171</v>
      </c>
      <c r="P6252">
        <v>39</v>
      </c>
      <c r="Q6252" t="s">
        <v>3</v>
      </c>
      <c r="R6252" s="1" t="s">
        <v>171</v>
      </c>
      <c r="S6252" t="s">
        <v>172</v>
      </c>
      <c r="T6252" t="s">
        <v>35</v>
      </c>
      <c r="U6252" t="s">
        <v>34</v>
      </c>
    </row>
    <row r="6253" spans="1:28" x14ac:dyDescent="0.25">
      <c r="A6253" t="s">
        <v>0</v>
      </c>
      <c r="B6253">
        <v>1994</v>
      </c>
      <c r="P6253">
        <v>55</v>
      </c>
      <c r="Q6253" t="s">
        <v>3</v>
      </c>
      <c r="R6253" s="1" t="s">
        <v>171</v>
      </c>
      <c r="S6253" t="s">
        <v>172</v>
      </c>
      <c r="T6253" t="s">
        <v>35</v>
      </c>
      <c r="U6253" t="s">
        <v>34</v>
      </c>
      <c r="AA6253" t="s">
        <v>171</v>
      </c>
    </row>
    <row r="6254" spans="1:28" x14ac:dyDescent="0.25">
      <c r="A6254" t="s">
        <v>0</v>
      </c>
      <c r="B6254">
        <v>2007</v>
      </c>
      <c r="P6254">
        <v>49</v>
      </c>
      <c r="Q6254" t="s">
        <v>6</v>
      </c>
      <c r="R6254" s="1" t="s">
        <v>172</v>
      </c>
      <c r="S6254" t="s">
        <v>172</v>
      </c>
      <c r="T6254" t="s">
        <v>35</v>
      </c>
      <c r="U6254" t="s">
        <v>34</v>
      </c>
    </row>
    <row r="6255" spans="1:28" x14ac:dyDescent="0.25">
      <c r="A6255" t="s">
        <v>0</v>
      </c>
      <c r="B6255">
        <v>1991</v>
      </c>
      <c r="C6255" t="s">
        <v>171</v>
      </c>
      <c r="D6255" t="s">
        <v>66</v>
      </c>
      <c r="E6255" t="s">
        <v>26</v>
      </c>
      <c r="J6255" t="s">
        <v>171</v>
      </c>
      <c r="K6255" t="s">
        <v>171</v>
      </c>
      <c r="P6255">
        <v>54</v>
      </c>
      <c r="Q6255" t="s">
        <v>6</v>
      </c>
      <c r="R6255" s="1" t="s">
        <v>171</v>
      </c>
      <c r="S6255" t="s">
        <v>172</v>
      </c>
      <c r="T6255" t="s">
        <v>69</v>
      </c>
      <c r="U6255" t="s">
        <v>34</v>
      </c>
    </row>
    <row r="6256" spans="1:28" x14ac:dyDescent="0.25">
      <c r="A6256" t="s">
        <v>0</v>
      </c>
      <c r="B6256">
        <v>2005</v>
      </c>
      <c r="D6256" t="s">
        <v>5</v>
      </c>
      <c r="I6256" t="s">
        <v>171</v>
      </c>
      <c r="J6256" t="s">
        <v>171</v>
      </c>
      <c r="K6256" t="s">
        <v>171</v>
      </c>
      <c r="P6256">
        <v>39</v>
      </c>
      <c r="Q6256" t="s">
        <v>3</v>
      </c>
      <c r="R6256" s="1" t="s">
        <v>171</v>
      </c>
      <c r="S6256" t="s">
        <v>172</v>
      </c>
      <c r="T6256" t="s">
        <v>27</v>
      </c>
      <c r="U6256" t="s">
        <v>34</v>
      </c>
    </row>
    <row r="6257" spans="1:28" x14ac:dyDescent="0.25">
      <c r="A6257" t="s">
        <v>0</v>
      </c>
      <c r="B6257">
        <v>2002</v>
      </c>
      <c r="D6257" t="s">
        <v>19</v>
      </c>
      <c r="I6257" t="s">
        <v>171</v>
      </c>
      <c r="L6257" t="s">
        <v>171</v>
      </c>
      <c r="P6257">
        <v>42</v>
      </c>
      <c r="Q6257" t="s">
        <v>6</v>
      </c>
      <c r="R6257" s="1" t="s">
        <v>171</v>
      </c>
      <c r="S6257" t="s">
        <v>172</v>
      </c>
      <c r="T6257" t="s">
        <v>144</v>
      </c>
      <c r="U6257" t="s">
        <v>34</v>
      </c>
    </row>
    <row r="6258" spans="1:28" x14ac:dyDescent="0.25">
      <c r="A6258" t="s">
        <v>0</v>
      </c>
      <c r="B6258">
        <v>1998</v>
      </c>
      <c r="D6258" t="s">
        <v>19</v>
      </c>
      <c r="I6258" t="s">
        <v>171</v>
      </c>
      <c r="K6258" t="s">
        <v>171</v>
      </c>
      <c r="P6258">
        <v>46</v>
      </c>
      <c r="Q6258" t="s">
        <v>6</v>
      </c>
      <c r="R6258" s="1" t="s">
        <v>171</v>
      </c>
      <c r="S6258" t="s">
        <v>172</v>
      </c>
      <c r="T6258" t="s">
        <v>60</v>
      </c>
      <c r="U6258" t="s">
        <v>34</v>
      </c>
    </row>
    <row r="6259" spans="1:28" x14ac:dyDescent="0.25">
      <c r="A6259" t="s">
        <v>0</v>
      </c>
      <c r="B6259">
        <v>2008</v>
      </c>
      <c r="D6259" t="s">
        <v>26</v>
      </c>
      <c r="E6259" t="s">
        <v>32</v>
      </c>
      <c r="J6259" t="s">
        <v>171</v>
      </c>
      <c r="L6259" t="s">
        <v>171</v>
      </c>
      <c r="O6259" t="s">
        <v>171</v>
      </c>
      <c r="P6259">
        <v>36</v>
      </c>
      <c r="Q6259" t="s">
        <v>6</v>
      </c>
      <c r="R6259" s="1" t="s">
        <v>171</v>
      </c>
      <c r="S6259" t="s">
        <v>172</v>
      </c>
      <c r="T6259" t="s">
        <v>60</v>
      </c>
      <c r="U6259" t="s">
        <v>34</v>
      </c>
    </row>
    <row r="6260" spans="1:28" x14ac:dyDescent="0.25">
      <c r="A6260" t="s">
        <v>0</v>
      </c>
      <c r="B6260">
        <v>2006</v>
      </c>
      <c r="C6260" t="s">
        <v>171</v>
      </c>
      <c r="D6260" t="s">
        <v>5</v>
      </c>
      <c r="I6260" t="s">
        <v>171</v>
      </c>
      <c r="J6260" t="s">
        <v>171</v>
      </c>
      <c r="K6260" t="s">
        <v>171</v>
      </c>
      <c r="N6260" t="s">
        <v>171</v>
      </c>
      <c r="P6260">
        <v>39</v>
      </c>
      <c r="Q6260" t="s">
        <v>6</v>
      </c>
      <c r="R6260" s="1" t="s">
        <v>171</v>
      </c>
      <c r="S6260" t="s">
        <v>172</v>
      </c>
      <c r="T6260" t="s">
        <v>33</v>
      </c>
      <c r="U6260" t="s">
        <v>34</v>
      </c>
    </row>
    <row r="6261" spans="1:28" x14ac:dyDescent="0.25">
      <c r="A6261" t="s">
        <v>0</v>
      </c>
      <c r="B6261">
        <v>1997</v>
      </c>
      <c r="C6261" t="s">
        <v>171</v>
      </c>
      <c r="D6261" t="s">
        <v>7</v>
      </c>
      <c r="E6261" t="s">
        <v>26</v>
      </c>
      <c r="L6261" t="s">
        <v>171</v>
      </c>
      <c r="P6261">
        <v>48</v>
      </c>
      <c r="Q6261" t="s">
        <v>3</v>
      </c>
      <c r="R6261" s="1" t="s">
        <v>171</v>
      </c>
      <c r="S6261" t="s">
        <v>172</v>
      </c>
      <c r="T6261" t="s">
        <v>39</v>
      </c>
      <c r="U6261" t="s">
        <v>34</v>
      </c>
      <c r="AA6261" t="s">
        <v>171</v>
      </c>
      <c r="AB6261" t="s">
        <v>171</v>
      </c>
    </row>
    <row r="6262" spans="1:28" x14ac:dyDescent="0.25">
      <c r="A6262" t="s">
        <v>0</v>
      </c>
      <c r="B6262">
        <v>1997</v>
      </c>
      <c r="C6262" t="s">
        <v>171</v>
      </c>
      <c r="D6262" t="s">
        <v>32</v>
      </c>
      <c r="E6262" t="s">
        <v>2</v>
      </c>
      <c r="I6262" t="s">
        <v>171</v>
      </c>
      <c r="J6262" t="s">
        <v>171</v>
      </c>
      <c r="P6262">
        <v>47</v>
      </c>
      <c r="Q6262" t="s">
        <v>6</v>
      </c>
      <c r="R6262" s="1" t="s">
        <v>171</v>
      </c>
      <c r="S6262" t="s">
        <v>172</v>
      </c>
      <c r="T6262" t="s">
        <v>49</v>
      </c>
      <c r="U6262" t="s">
        <v>121</v>
      </c>
    </row>
    <row r="6263" spans="1:28" x14ac:dyDescent="0.25">
      <c r="A6263" t="s">
        <v>0</v>
      </c>
      <c r="B6263">
        <v>1999</v>
      </c>
      <c r="D6263" t="s">
        <v>19</v>
      </c>
      <c r="K6263" t="s">
        <v>171</v>
      </c>
      <c r="P6263">
        <v>46</v>
      </c>
      <c r="Q6263" t="s">
        <v>6</v>
      </c>
      <c r="R6263" s="1" t="s">
        <v>171</v>
      </c>
      <c r="S6263" t="s">
        <v>172</v>
      </c>
      <c r="T6263" t="s">
        <v>131</v>
      </c>
      <c r="U6263" t="s">
        <v>121</v>
      </c>
      <c r="AB6263" t="s">
        <v>171</v>
      </c>
    </row>
    <row r="6264" spans="1:28" x14ac:dyDescent="0.25">
      <c r="A6264" t="s">
        <v>0</v>
      </c>
      <c r="B6264">
        <v>1996</v>
      </c>
      <c r="D6264" t="s">
        <v>7</v>
      </c>
      <c r="K6264" t="s">
        <v>171</v>
      </c>
      <c r="L6264" t="s">
        <v>171</v>
      </c>
      <c r="P6264">
        <v>49</v>
      </c>
      <c r="Q6264" t="s">
        <v>3</v>
      </c>
      <c r="R6264" s="1" t="s">
        <v>171</v>
      </c>
      <c r="S6264" t="s">
        <v>172</v>
      </c>
      <c r="T6264" t="s">
        <v>36</v>
      </c>
      <c r="U6264" t="s">
        <v>121</v>
      </c>
    </row>
    <row r="6265" spans="1:28" x14ac:dyDescent="0.25">
      <c r="A6265" t="s">
        <v>0</v>
      </c>
      <c r="B6265">
        <v>1999</v>
      </c>
      <c r="D6265" t="s">
        <v>2</v>
      </c>
      <c r="I6265" t="s">
        <v>171</v>
      </c>
      <c r="K6265" t="s">
        <v>171</v>
      </c>
      <c r="L6265" t="s">
        <v>171</v>
      </c>
      <c r="P6265">
        <v>45</v>
      </c>
      <c r="Q6265" t="s">
        <v>3</v>
      </c>
      <c r="R6265" s="1" t="s">
        <v>171</v>
      </c>
      <c r="S6265" t="s">
        <v>172</v>
      </c>
      <c r="T6265" t="s">
        <v>38</v>
      </c>
      <c r="U6265" t="s">
        <v>121</v>
      </c>
    </row>
    <row r="6266" spans="1:28" x14ac:dyDescent="0.25">
      <c r="A6266" t="s">
        <v>0</v>
      </c>
      <c r="B6266">
        <v>1998</v>
      </c>
      <c r="D6266" t="s">
        <v>78</v>
      </c>
      <c r="J6266" t="s">
        <v>171</v>
      </c>
      <c r="K6266" t="s">
        <v>171</v>
      </c>
      <c r="L6266" t="s">
        <v>171</v>
      </c>
      <c r="O6266" t="s">
        <v>171</v>
      </c>
      <c r="P6266">
        <v>46</v>
      </c>
      <c r="Q6266" t="s">
        <v>6</v>
      </c>
      <c r="R6266" s="1" t="s">
        <v>171</v>
      </c>
      <c r="S6266" t="s">
        <v>172</v>
      </c>
      <c r="T6266" t="s">
        <v>35</v>
      </c>
      <c r="U6266" t="s">
        <v>121</v>
      </c>
    </row>
    <row r="6267" spans="1:28" x14ac:dyDescent="0.25">
      <c r="A6267" t="s">
        <v>0</v>
      </c>
      <c r="B6267">
        <v>1999</v>
      </c>
      <c r="D6267" t="s">
        <v>19</v>
      </c>
      <c r="E6267" t="s">
        <v>1</v>
      </c>
      <c r="I6267" t="s">
        <v>171</v>
      </c>
      <c r="J6267" t="s">
        <v>171</v>
      </c>
      <c r="L6267" t="s">
        <v>171</v>
      </c>
      <c r="N6267" t="s">
        <v>171</v>
      </c>
      <c r="P6267">
        <v>45</v>
      </c>
      <c r="Q6267" t="s">
        <v>6</v>
      </c>
      <c r="R6267" s="1" t="s">
        <v>171</v>
      </c>
      <c r="S6267" t="s">
        <v>172</v>
      </c>
      <c r="T6267" t="s">
        <v>71</v>
      </c>
      <c r="U6267" t="s">
        <v>96</v>
      </c>
    </row>
    <row r="6268" spans="1:28" x14ac:dyDescent="0.25">
      <c r="A6268" t="s">
        <v>0</v>
      </c>
      <c r="B6268">
        <v>2010</v>
      </c>
      <c r="D6268" t="s">
        <v>19</v>
      </c>
      <c r="K6268" t="s">
        <v>171</v>
      </c>
      <c r="N6268" t="s">
        <v>171</v>
      </c>
      <c r="P6268">
        <v>34</v>
      </c>
      <c r="Q6268" t="s">
        <v>6</v>
      </c>
      <c r="R6268" s="1" t="s">
        <v>171</v>
      </c>
      <c r="S6268" t="s">
        <v>172</v>
      </c>
      <c r="T6268" t="s">
        <v>4</v>
      </c>
      <c r="U6268" t="s">
        <v>96</v>
      </c>
    </row>
    <row r="6269" spans="1:28" x14ac:dyDescent="0.25">
      <c r="A6269" t="s">
        <v>0</v>
      </c>
      <c r="B6269">
        <v>2003</v>
      </c>
      <c r="D6269" t="s">
        <v>95</v>
      </c>
      <c r="L6269" t="s">
        <v>171</v>
      </c>
      <c r="M6269" t="s">
        <v>171</v>
      </c>
      <c r="N6269" t="s">
        <v>171</v>
      </c>
      <c r="O6269" t="s">
        <v>171</v>
      </c>
      <c r="P6269">
        <v>41</v>
      </c>
      <c r="Q6269" t="s">
        <v>6</v>
      </c>
      <c r="R6269" s="1" t="s">
        <v>171</v>
      </c>
      <c r="S6269" t="s">
        <v>172</v>
      </c>
      <c r="T6269" t="s">
        <v>4</v>
      </c>
      <c r="U6269" t="s">
        <v>96</v>
      </c>
    </row>
    <row r="6270" spans="1:28" x14ac:dyDescent="0.25">
      <c r="A6270" t="s">
        <v>0</v>
      </c>
      <c r="B6270">
        <v>2007</v>
      </c>
      <c r="D6270" t="s">
        <v>68</v>
      </c>
      <c r="J6270" t="s">
        <v>171</v>
      </c>
      <c r="K6270" t="s">
        <v>171</v>
      </c>
      <c r="L6270" t="s">
        <v>171</v>
      </c>
      <c r="N6270" t="s">
        <v>171</v>
      </c>
      <c r="P6270">
        <v>37</v>
      </c>
      <c r="Q6270" t="s">
        <v>3</v>
      </c>
      <c r="R6270" s="1" t="s">
        <v>171</v>
      </c>
      <c r="S6270" t="s">
        <v>172</v>
      </c>
      <c r="T6270" t="s">
        <v>4</v>
      </c>
      <c r="U6270" t="s">
        <v>96</v>
      </c>
    </row>
    <row r="6271" spans="1:28" x14ac:dyDescent="0.25">
      <c r="A6271" t="s">
        <v>0</v>
      </c>
      <c r="B6271">
        <v>2010</v>
      </c>
      <c r="D6271" t="s">
        <v>5</v>
      </c>
      <c r="E6271" t="s">
        <v>23</v>
      </c>
      <c r="K6271" t="s">
        <v>171</v>
      </c>
      <c r="P6271">
        <v>34</v>
      </c>
      <c r="Q6271" t="s">
        <v>6</v>
      </c>
      <c r="R6271" s="1" t="s">
        <v>171</v>
      </c>
      <c r="S6271" t="s">
        <v>172</v>
      </c>
      <c r="T6271" t="s">
        <v>118</v>
      </c>
      <c r="U6271" t="s">
        <v>96</v>
      </c>
    </row>
    <row r="6272" spans="1:28" x14ac:dyDescent="0.25">
      <c r="A6272" t="s">
        <v>0</v>
      </c>
      <c r="B6272">
        <v>2002</v>
      </c>
      <c r="D6272" t="s">
        <v>19</v>
      </c>
      <c r="J6272" t="s">
        <v>171</v>
      </c>
      <c r="L6272" t="s">
        <v>171</v>
      </c>
      <c r="M6272" t="s">
        <v>171</v>
      </c>
      <c r="N6272" t="s">
        <v>171</v>
      </c>
      <c r="P6272">
        <v>43</v>
      </c>
      <c r="Q6272" t="s">
        <v>6</v>
      </c>
      <c r="R6272" s="1" t="s">
        <v>171</v>
      </c>
      <c r="S6272" t="s">
        <v>172</v>
      </c>
      <c r="T6272" t="s">
        <v>36</v>
      </c>
      <c r="U6272" t="s">
        <v>96</v>
      </c>
    </row>
    <row r="6273" spans="1:21" x14ac:dyDescent="0.25">
      <c r="A6273" t="s">
        <v>0</v>
      </c>
      <c r="B6273">
        <v>1997</v>
      </c>
      <c r="D6273" t="s">
        <v>19</v>
      </c>
      <c r="J6273" t="s">
        <v>171</v>
      </c>
      <c r="N6273" t="s">
        <v>171</v>
      </c>
      <c r="P6273">
        <v>47</v>
      </c>
      <c r="Q6273" t="s">
        <v>6</v>
      </c>
      <c r="R6273" s="1" t="s">
        <v>171</v>
      </c>
      <c r="S6273" t="s">
        <v>172</v>
      </c>
      <c r="T6273" t="s">
        <v>34</v>
      </c>
      <c r="U6273" t="s">
        <v>96</v>
      </c>
    </row>
    <row r="6274" spans="1:21" x14ac:dyDescent="0.25">
      <c r="A6274" t="s">
        <v>0</v>
      </c>
      <c r="B6274">
        <v>2001</v>
      </c>
      <c r="D6274" t="s">
        <v>19</v>
      </c>
      <c r="J6274" t="s">
        <v>171</v>
      </c>
      <c r="K6274" t="s">
        <v>171</v>
      </c>
      <c r="L6274" t="s">
        <v>171</v>
      </c>
      <c r="N6274" t="s">
        <v>171</v>
      </c>
      <c r="P6274">
        <v>43</v>
      </c>
      <c r="Q6274" t="s">
        <v>6</v>
      </c>
      <c r="R6274" s="1" t="s">
        <v>172</v>
      </c>
      <c r="S6274" t="s">
        <v>172</v>
      </c>
      <c r="T6274" t="s">
        <v>34</v>
      </c>
      <c r="U6274" t="s">
        <v>96</v>
      </c>
    </row>
    <row r="6275" spans="1:21" x14ac:dyDescent="0.25">
      <c r="A6275" t="s">
        <v>0</v>
      </c>
      <c r="B6275">
        <v>2002</v>
      </c>
      <c r="D6275" t="s">
        <v>19</v>
      </c>
      <c r="J6275" t="s">
        <v>171</v>
      </c>
      <c r="K6275" t="s">
        <v>171</v>
      </c>
      <c r="P6275">
        <v>42</v>
      </c>
      <c r="Q6275" t="s">
        <v>6</v>
      </c>
      <c r="R6275" s="1" t="s">
        <v>171</v>
      </c>
      <c r="S6275" t="s">
        <v>172</v>
      </c>
      <c r="T6275" t="s">
        <v>34</v>
      </c>
      <c r="U6275" t="s">
        <v>96</v>
      </c>
    </row>
    <row r="6276" spans="1:21" x14ac:dyDescent="0.25">
      <c r="A6276" t="s">
        <v>0</v>
      </c>
      <c r="B6276">
        <v>1996</v>
      </c>
      <c r="D6276" t="s">
        <v>19</v>
      </c>
      <c r="E6276" t="s">
        <v>37</v>
      </c>
      <c r="I6276" t="s">
        <v>171</v>
      </c>
      <c r="J6276" t="s">
        <v>171</v>
      </c>
      <c r="L6276" t="s">
        <v>171</v>
      </c>
      <c r="N6276" t="s">
        <v>171</v>
      </c>
      <c r="P6276">
        <v>48</v>
      </c>
      <c r="Q6276" t="s">
        <v>6</v>
      </c>
      <c r="R6276" s="1" t="s">
        <v>171</v>
      </c>
      <c r="S6276" t="s">
        <v>172</v>
      </c>
      <c r="T6276" t="s">
        <v>35</v>
      </c>
      <c r="U6276" t="s">
        <v>96</v>
      </c>
    </row>
    <row r="6277" spans="1:21" x14ac:dyDescent="0.25">
      <c r="A6277" t="s">
        <v>0</v>
      </c>
      <c r="B6277">
        <v>1991</v>
      </c>
      <c r="D6277" t="s">
        <v>7</v>
      </c>
      <c r="L6277" t="s">
        <v>171</v>
      </c>
      <c r="P6277">
        <v>53</v>
      </c>
      <c r="Q6277" t="s">
        <v>3</v>
      </c>
      <c r="R6277" s="1" t="s">
        <v>171</v>
      </c>
      <c r="S6277" t="s">
        <v>172</v>
      </c>
      <c r="T6277" t="s">
        <v>20</v>
      </c>
      <c r="U6277" t="s">
        <v>38</v>
      </c>
    </row>
    <row r="6278" spans="1:21" x14ac:dyDescent="0.25">
      <c r="A6278" t="s">
        <v>0</v>
      </c>
      <c r="B6278">
        <v>1997</v>
      </c>
      <c r="D6278" t="s">
        <v>23</v>
      </c>
      <c r="I6278" t="s">
        <v>171</v>
      </c>
      <c r="K6278" t="s">
        <v>171</v>
      </c>
      <c r="P6278">
        <v>47</v>
      </c>
      <c r="Q6278" t="s">
        <v>6</v>
      </c>
      <c r="R6278" s="1" t="s">
        <v>171</v>
      </c>
      <c r="S6278" t="s">
        <v>172</v>
      </c>
      <c r="T6278" t="s">
        <v>84</v>
      </c>
      <c r="U6278" t="s">
        <v>38</v>
      </c>
    </row>
    <row r="6279" spans="1:21" x14ac:dyDescent="0.25">
      <c r="A6279" t="s">
        <v>0</v>
      </c>
      <c r="B6279">
        <v>2004</v>
      </c>
      <c r="D6279" t="s">
        <v>1</v>
      </c>
      <c r="E6279" t="s">
        <v>68</v>
      </c>
      <c r="I6279" t="s">
        <v>171</v>
      </c>
      <c r="J6279" t="s">
        <v>171</v>
      </c>
      <c r="K6279" t="s">
        <v>171</v>
      </c>
      <c r="N6279" t="s">
        <v>171</v>
      </c>
      <c r="P6279">
        <v>40</v>
      </c>
      <c r="Q6279" t="s">
        <v>6</v>
      </c>
      <c r="R6279" s="1" t="s">
        <v>171</v>
      </c>
      <c r="S6279" t="s">
        <v>172</v>
      </c>
      <c r="T6279" t="s">
        <v>117</v>
      </c>
      <c r="U6279" t="s">
        <v>38</v>
      </c>
    </row>
    <row r="6280" spans="1:21" x14ac:dyDescent="0.25">
      <c r="A6280" t="s">
        <v>0</v>
      </c>
      <c r="B6280">
        <v>2004</v>
      </c>
      <c r="D6280" t="s">
        <v>19</v>
      </c>
      <c r="I6280" t="s">
        <v>171</v>
      </c>
      <c r="J6280" t="s">
        <v>171</v>
      </c>
      <c r="K6280" t="s">
        <v>171</v>
      </c>
      <c r="L6280" t="s">
        <v>171</v>
      </c>
      <c r="N6280" t="s">
        <v>171</v>
      </c>
      <c r="P6280">
        <v>40</v>
      </c>
      <c r="Q6280" t="s">
        <v>6</v>
      </c>
      <c r="R6280" s="1" t="s">
        <v>171</v>
      </c>
      <c r="S6280" t="s">
        <v>172</v>
      </c>
      <c r="T6280" t="s">
        <v>34</v>
      </c>
      <c r="U6280" t="s">
        <v>38</v>
      </c>
    </row>
    <row r="6281" spans="1:21" x14ac:dyDescent="0.25">
      <c r="A6281" t="s">
        <v>0</v>
      </c>
      <c r="B6281">
        <v>2003</v>
      </c>
      <c r="D6281" t="s">
        <v>78</v>
      </c>
      <c r="P6281">
        <v>41</v>
      </c>
      <c r="Q6281" t="s">
        <v>6</v>
      </c>
      <c r="R6281" s="1" t="s">
        <v>172</v>
      </c>
      <c r="S6281" t="s">
        <v>172</v>
      </c>
      <c r="T6281" t="s">
        <v>96</v>
      </c>
      <c r="U6281" t="s">
        <v>38</v>
      </c>
    </row>
    <row r="6282" spans="1:21" x14ac:dyDescent="0.25">
      <c r="A6282" t="s">
        <v>0</v>
      </c>
      <c r="B6282">
        <v>1997</v>
      </c>
      <c r="D6282" t="s">
        <v>78</v>
      </c>
      <c r="N6282" t="s">
        <v>171</v>
      </c>
      <c r="P6282">
        <v>47</v>
      </c>
      <c r="Q6282" t="s">
        <v>3</v>
      </c>
      <c r="R6282" s="1" t="s">
        <v>172</v>
      </c>
      <c r="S6282" t="s">
        <v>172</v>
      </c>
      <c r="T6282" t="s">
        <v>38</v>
      </c>
    </row>
    <row r="6283" spans="1:21" x14ac:dyDescent="0.25">
      <c r="A6283" t="s">
        <v>0</v>
      </c>
      <c r="B6283">
        <v>1993</v>
      </c>
      <c r="D6283" t="s">
        <v>30</v>
      </c>
      <c r="J6283" t="s">
        <v>171</v>
      </c>
      <c r="K6283" t="s">
        <v>171</v>
      </c>
      <c r="N6283" t="s">
        <v>171</v>
      </c>
      <c r="P6283">
        <v>51</v>
      </c>
      <c r="Q6283" t="s">
        <v>6</v>
      </c>
      <c r="R6283" s="1" t="s">
        <v>171</v>
      </c>
      <c r="S6283" t="s">
        <v>172</v>
      </c>
      <c r="T6283" t="s">
        <v>38</v>
      </c>
    </row>
    <row r="6284" spans="1:21" x14ac:dyDescent="0.25">
      <c r="A6284" t="s">
        <v>0</v>
      </c>
      <c r="B6284">
        <v>2007</v>
      </c>
      <c r="D6284" t="s">
        <v>23</v>
      </c>
      <c r="L6284" t="s">
        <v>171</v>
      </c>
      <c r="P6284">
        <v>37</v>
      </c>
      <c r="Q6284" t="s">
        <v>3</v>
      </c>
      <c r="R6284" s="1" t="s">
        <v>171</v>
      </c>
      <c r="S6284" t="s">
        <v>172</v>
      </c>
      <c r="T6284" t="s">
        <v>38</v>
      </c>
    </row>
    <row r="6285" spans="1:21" x14ac:dyDescent="0.25">
      <c r="A6285" t="s">
        <v>0</v>
      </c>
      <c r="B6285">
        <v>1993</v>
      </c>
      <c r="D6285" t="s">
        <v>2</v>
      </c>
      <c r="K6285" t="s">
        <v>171</v>
      </c>
      <c r="L6285" t="s">
        <v>171</v>
      </c>
      <c r="P6285">
        <v>51</v>
      </c>
      <c r="Q6285" t="s">
        <v>3</v>
      </c>
      <c r="R6285" s="1" t="s">
        <v>171</v>
      </c>
      <c r="S6285" t="s">
        <v>172</v>
      </c>
      <c r="T6285" t="s">
        <v>38</v>
      </c>
    </row>
    <row r="6286" spans="1:21" x14ac:dyDescent="0.25">
      <c r="A6286" t="s">
        <v>0</v>
      </c>
      <c r="B6286">
        <v>1993</v>
      </c>
      <c r="C6286" t="s">
        <v>171</v>
      </c>
      <c r="D6286" t="s">
        <v>9</v>
      </c>
      <c r="I6286" t="s">
        <v>171</v>
      </c>
      <c r="P6286">
        <v>52</v>
      </c>
      <c r="Q6286" t="s">
        <v>3</v>
      </c>
      <c r="R6286" s="1" t="s">
        <v>171</v>
      </c>
      <c r="S6286" t="s">
        <v>172</v>
      </c>
      <c r="T6286" t="s">
        <v>38</v>
      </c>
    </row>
    <row r="6287" spans="1:21" x14ac:dyDescent="0.25">
      <c r="A6287" t="s">
        <v>0</v>
      </c>
      <c r="B6287">
        <v>1998</v>
      </c>
      <c r="D6287" t="s">
        <v>2</v>
      </c>
      <c r="P6287">
        <v>46</v>
      </c>
      <c r="Q6287" t="s">
        <v>6</v>
      </c>
      <c r="R6287" s="1" t="s">
        <v>171</v>
      </c>
      <c r="S6287" t="s">
        <v>172</v>
      </c>
      <c r="T6287" t="s">
        <v>14</v>
      </c>
      <c r="U6287" t="s">
        <v>38</v>
      </c>
    </row>
    <row r="6288" spans="1:21" x14ac:dyDescent="0.25">
      <c r="A6288" t="s">
        <v>0</v>
      </c>
      <c r="B6288">
        <v>1990</v>
      </c>
      <c r="D6288" t="s">
        <v>37</v>
      </c>
      <c r="I6288" t="s">
        <v>171</v>
      </c>
      <c r="P6288">
        <v>54</v>
      </c>
      <c r="Q6288" t="s">
        <v>3</v>
      </c>
      <c r="R6288" s="1" t="s">
        <v>171</v>
      </c>
      <c r="S6288" t="s">
        <v>172</v>
      </c>
      <c r="T6288" t="s">
        <v>18</v>
      </c>
      <c r="U6288" t="s">
        <v>38</v>
      </c>
    </row>
    <row r="6289" spans="1:28" x14ac:dyDescent="0.25">
      <c r="A6289" t="s">
        <v>0</v>
      </c>
      <c r="B6289">
        <v>1994</v>
      </c>
      <c r="C6289" t="s">
        <v>171</v>
      </c>
      <c r="D6289" t="s">
        <v>11</v>
      </c>
      <c r="K6289" t="s">
        <v>171</v>
      </c>
      <c r="P6289">
        <v>50</v>
      </c>
      <c r="Q6289" t="s">
        <v>6</v>
      </c>
      <c r="R6289" s="1" t="s">
        <v>171</v>
      </c>
      <c r="S6289" t="s">
        <v>172</v>
      </c>
      <c r="T6289" t="s">
        <v>12</v>
      </c>
      <c r="U6289" t="s">
        <v>14</v>
      </c>
    </row>
    <row r="6290" spans="1:28" x14ac:dyDescent="0.25">
      <c r="A6290" t="s">
        <v>0</v>
      </c>
      <c r="B6290">
        <v>2009</v>
      </c>
      <c r="D6290" t="s">
        <v>106</v>
      </c>
      <c r="J6290" t="s">
        <v>171</v>
      </c>
      <c r="P6290">
        <v>35</v>
      </c>
      <c r="Q6290" t="s">
        <v>6</v>
      </c>
      <c r="R6290" s="1" t="s">
        <v>171</v>
      </c>
      <c r="S6290" t="s">
        <v>172</v>
      </c>
      <c r="T6290" t="s">
        <v>12</v>
      </c>
      <c r="U6290" t="s">
        <v>14</v>
      </c>
    </row>
    <row r="6291" spans="1:28" x14ac:dyDescent="0.25">
      <c r="A6291" t="s">
        <v>0</v>
      </c>
      <c r="B6291">
        <v>2005</v>
      </c>
      <c r="D6291" t="s">
        <v>2</v>
      </c>
      <c r="J6291" t="s">
        <v>171</v>
      </c>
      <c r="L6291" t="s">
        <v>171</v>
      </c>
      <c r="P6291">
        <v>39</v>
      </c>
      <c r="Q6291" t="s">
        <v>6</v>
      </c>
      <c r="R6291" s="1" t="s">
        <v>171</v>
      </c>
      <c r="S6291" t="s">
        <v>172</v>
      </c>
      <c r="T6291" t="s">
        <v>55</v>
      </c>
      <c r="U6291" t="s">
        <v>14</v>
      </c>
    </row>
    <row r="6292" spans="1:28" x14ac:dyDescent="0.25">
      <c r="A6292" t="s">
        <v>0</v>
      </c>
      <c r="B6292">
        <v>1994</v>
      </c>
      <c r="D6292" t="s">
        <v>1</v>
      </c>
      <c r="E6292" t="s">
        <v>41</v>
      </c>
      <c r="P6292">
        <v>50</v>
      </c>
      <c r="Q6292" t="s">
        <v>6</v>
      </c>
      <c r="R6292" s="1" t="s">
        <v>171</v>
      </c>
      <c r="S6292" t="s">
        <v>172</v>
      </c>
      <c r="T6292" t="s">
        <v>4</v>
      </c>
      <c r="U6292" t="s">
        <v>14</v>
      </c>
    </row>
    <row r="6293" spans="1:28" x14ac:dyDescent="0.25">
      <c r="A6293" t="s">
        <v>0</v>
      </c>
      <c r="B6293">
        <v>2000</v>
      </c>
      <c r="D6293" t="s">
        <v>78</v>
      </c>
      <c r="J6293" t="s">
        <v>171</v>
      </c>
      <c r="K6293" t="s">
        <v>171</v>
      </c>
      <c r="N6293" t="s">
        <v>171</v>
      </c>
      <c r="P6293">
        <v>44</v>
      </c>
      <c r="Q6293" t="s">
        <v>3</v>
      </c>
      <c r="R6293" s="1" t="s">
        <v>171</v>
      </c>
      <c r="S6293" t="s">
        <v>172</v>
      </c>
      <c r="T6293" t="s">
        <v>4</v>
      </c>
      <c r="U6293" t="s">
        <v>14</v>
      </c>
    </row>
    <row r="6294" spans="1:28" x14ac:dyDescent="0.25">
      <c r="A6294" t="s">
        <v>0</v>
      </c>
      <c r="B6294">
        <v>2010</v>
      </c>
      <c r="D6294" t="s">
        <v>9</v>
      </c>
      <c r="E6294" t="s">
        <v>87</v>
      </c>
      <c r="I6294" t="s">
        <v>171</v>
      </c>
      <c r="K6294" t="s">
        <v>171</v>
      </c>
      <c r="L6294" t="s">
        <v>171</v>
      </c>
      <c r="O6294" t="s">
        <v>171</v>
      </c>
      <c r="P6294">
        <v>35</v>
      </c>
      <c r="Q6294" t="s">
        <v>6</v>
      </c>
      <c r="R6294" s="1" t="s">
        <v>171</v>
      </c>
      <c r="S6294" t="s">
        <v>172</v>
      </c>
      <c r="T6294" t="s">
        <v>59</v>
      </c>
      <c r="U6294" t="s">
        <v>14</v>
      </c>
      <c r="AB6294" t="s">
        <v>171</v>
      </c>
    </row>
    <row r="6295" spans="1:28" x14ac:dyDescent="0.25">
      <c r="A6295" t="s">
        <v>0</v>
      </c>
      <c r="B6295">
        <v>2007</v>
      </c>
      <c r="D6295" t="s">
        <v>40</v>
      </c>
      <c r="E6295" t="s">
        <v>5</v>
      </c>
      <c r="J6295" t="s">
        <v>171</v>
      </c>
      <c r="K6295" t="s">
        <v>171</v>
      </c>
      <c r="P6295">
        <v>37</v>
      </c>
      <c r="Q6295" t="s">
        <v>3</v>
      </c>
      <c r="R6295" s="1" t="s">
        <v>171</v>
      </c>
      <c r="S6295" t="s">
        <v>172</v>
      </c>
      <c r="T6295" t="s">
        <v>59</v>
      </c>
      <c r="U6295" t="s">
        <v>14</v>
      </c>
    </row>
    <row r="6296" spans="1:28" x14ac:dyDescent="0.25">
      <c r="A6296" t="s">
        <v>0</v>
      </c>
      <c r="B6296">
        <v>2006</v>
      </c>
      <c r="K6296" t="s">
        <v>171</v>
      </c>
      <c r="P6296">
        <v>43</v>
      </c>
      <c r="Q6296" t="s">
        <v>6</v>
      </c>
      <c r="R6296" s="1" t="s">
        <v>172</v>
      </c>
      <c r="S6296" t="s">
        <v>172</v>
      </c>
      <c r="T6296" t="s">
        <v>36</v>
      </c>
      <c r="U6296" t="s">
        <v>14</v>
      </c>
    </row>
    <row r="6297" spans="1:28" x14ac:dyDescent="0.25">
      <c r="A6297" t="s">
        <v>0</v>
      </c>
      <c r="B6297">
        <v>1995</v>
      </c>
      <c r="D6297" t="s">
        <v>19</v>
      </c>
      <c r="I6297" t="s">
        <v>171</v>
      </c>
      <c r="J6297" t="s">
        <v>171</v>
      </c>
      <c r="K6297" t="s">
        <v>171</v>
      </c>
      <c r="N6297" t="s">
        <v>171</v>
      </c>
      <c r="O6297" t="s">
        <v>171</v>
      </c>
      <c r="P6297">
        <v>49</v>
      </c>
      <c r="Q6297" t="s">
        <v>3</v>
      </c>
      <c r="R6297" s="1" t="s">
        <v>171</v>
      </c>
      <c r="S6297" t="s">
        <v>172</v>
      </c>
      <c r="T6297" t="s">
        <v>34</v>
      </c>
      <c r="U6297" t="s">
        <v>14</v>
      </c>
    </row>
    <row r="6298" spans="1:28" x14ac:dyDescent="0.25">
      <c r="A6298" t="s">
        <v>0</v>
      </c>
      <c r="B6298">
        <v>1991</v>
      </c>
      <c r="D6298" t="s">
        <v>19</v>
      </c>
      <c r="J6298" t="s">
        <v>171</v>
      </c>
      <c r="L6298" t="s">
        <v>171</v>
      </c>
      <c r="P6298">
        <v>53</v>
      </c>
      <c r="Q6298" t="s">
        <v>3</v>
      </c>
      <c r="R6298" s="1" t="s">
        <v>171</v>
      </c>
      <c r="S6298" t="s">
        <v>172</v>
      </c>
      <c r="T6298" t="s">
        <v>34</v>
      </c>
      <c r="U6298" t="s">
        <v>14</v>
      </c>
      <c r="AB6298" t="s">
        <v>171</v>
      </c>
    </row>
    <row r="6299" spans="1:28" x14ac:dyDescent="0.25">
      <c r="A6299" t="s">
        <v>0</v>
      </c>
      <c r="B6299">
        <v>2005</v>
      </c>
      <c r="C6299" t="s">
        <v>171</v>
      </c>
      <c r="D6299" t="s">
        <v>66</v>
      </c>
      <c r="I6299" t="s">
        <v>171</v>
      </c>
      <c r="P6299">
        <v>39</v>
      </c>
      <c r="Q6299" t="s">
        <v>6</v>
      </c>
      <c r="R6299" s="1" t="s">
        <v>171</v>
      </c>
      <c r="S6299" t="s">
        <v>172</v>
      </c>
      <c r="T6299" t="s">
        <v>34</v>
      </c>
      <c r="U6299" t="s">
        <v>14</v>
      </c>
    </row>
    <row r="6300" spans="1:28" x14ac:dyDescent="0.25">
      <c r="A6300" t="s">
        <v>0</v>
      </c>
      <c r="B6300">
        <v>2002</v>
      </c>
      <c r="C6300" t="s">
        <v>171</v>
      </c>
      <c r="D6300" t="s">
        <v>66</v>
      </c>
      <c r="I6300" t="s">
        <v>171</v>
      </c>
      <c r="J6300" t="s">
        <v>171</v>
      </c>
      <c r="K6300" t="s">
        <v>171</v>
      </c>
      <c r="L6300" t="s">
        <v>171</v>
      </c>
      <c r="P6300">
        <v>42</v>
      </c>
      <c r="Q6300" t="s">
        <v>6</v>
      </c>
      <c r="R6300" s="1" t="s">
        <v>171</v>
      </c>
      <c r="S6300" t="s">
        <v>172</v>
      </c>
      <c r="T6300" t="s">
        <v>34</v>
      </c>
      <c r="U6300" t="s">
        <v>14</v>
      </c>
    </row>
    <row r="6301" spans="1:28" x14ac:dyDescent="0.25">
      <c r="A6301" t="s">
        <v>0</v>
      </c>
      <c r="B6301">
        <v>1996</v>
      </c>
      <c r="D6301" t="s">
        <v>2</v>
      </c>
      <c r="J6301" t="s">
        <v>171</v>
      </c>
      <c r="P6301">
        <v>48</v>
      </c>
      <c r="Q6301" t="s">
        <v>3</v>
      </c>
      <c r="R6301" s="1" t="s">
        <v>171</v>
      </c>
      <c r="S6301" t="s">
        <v>172</v>
      </c>
      <c r="T6301" t="s">
        <v>34</v>
      </c>
      <c r="U6301" t="s">
        <v>14</v>
      </c>
    </row>
    <row r="6302" spans="1:28" x14ac:dyDescent="0.25">
      <c r="A6302" t="s">
        <v>0</v>
      </c>
      <c r="B6302">
        <v>2003</v>
      </c>
      <c r="D6302" t="s">
        <v>19</v>
      </c>
      <c r="J6302" t="s">
        <v>171</v>
      </c>
      <c r="K6302" t="s">
        <v>171</v>
      </c>
      <c r="L6302" t="s">
        <v>171</v>
      </c>
      <c r="N6302" t="s">
        <v>171</v>
      </c>
      <c r="P6302">
        <v>41</v>
      </c>
      <c r="Q6302" t="s">
        <v>6</v>
      </c>
      <c r="R6302" s="1" t="s">
        <v>171</v>
      </c>
      <c r="S6302" t="s">
        <v>172</v>
      </c>
      <c r="T6302" t="s">
        <v>34</v>
      </c>
      <c r="U6302" t="s">
        <v>14</v>
      </c>
    </row>
    <row r="6303" spans="1:28" x14ac:dyDescent="0.25">
      <c r="A6303" t="s">
        <v>0</v>
      </c>
      <c r="B6303">
        <v>1990</v>
      </c>
      <c r="D6303" t="s">
        <v>26</v>
      </c>
      <c r="E6303" t="s">
        <v>7</v>
      </c>
      <c r="K6303" t="s">
        <v>171</v>
      </c>
      <c r="L6303" t="s">
        <v>171</v>
      </c>
      <c r="P6303">
        <v>55</v>
      </c>
      <c r="Q6303" t="s">
        <v>3</v>
      </c>
      <c r="R6303" s="1" t="s">
        <v>171</v>
      </c>
      <c r="S6303" t="s">
        <v>172</v>
      </c>
      <c r="T6303" t="s">
        <v>121</v>
      </c>
      <c r="U6303" t="s">
        <v>14</v>
      </c>
    </row>
    <row r="6304" spans="1:28" x14ac:dyDescent="0.25">
      <c r="A6304" t="s">
        <v>0</v>
      </c>
      <c r="B6304">
        <v>2006</v>
      </c>
      <c r="C6304" t="s">
        <v>171</v>
      </c>
      <c r="D6304" t="s">
        <v>91</v>
      </c>
      <c r="E6304" t="s">
        <v>26</v>
      </c>
      <c r="J6304" t="s">
        <v>171</v>
      </c>
      <c r="P6304">
        <v>38</v>
      </c>
      <c r="Q6304" t="s">
        <v>6</v>
      </c>
      <c r="R6304" s="1" t="s">
        <v>171</v>
      </c>
      <c r="S6304" t="s">
        <v>172</v>
      </c>
      <c r="T6304" t="s">
        <v>14</v>
      </c>
      <c r="AB6304" t="s">
        <v>171</v>
      </c>
    </row>
    <row r="6305" spans="1:28" x14ac:dyDescent="0.25">
      <c r="A6305" t="s">
        <v>0</v>
      </c>
      <c r="B6305">
        <v>2006</v>
      </c>
      <c r="D6305" t="s">
        <v>30</v>
      </c>
      <c r="K6305" t="s">
        <v>171</v>
      </c>
      <c r="P6305">
        <v>39</v>
      </c>
      <c r="Q6305" t="s">
        <v>3</v>
      </c>
      <c r="R6305" s="1" t="s">
        <v>171</v>
      </c>
      <c r="S6305" t="s">
        <v>172</v>
      </c>
      <c r="T6305" t="s">
        <v>15</v>
      </c>
      <c r="U6305" t="s">
        <v>14</v>
      </c>
    </row>
    <row r="6306" spans="1:28" x14ac:dyDescent="0.25">
      <c r="A6306" t="s">
        <v>0</v>
      </c>
      <c r="B6306">
        <v>2002</v>
      </c>
      <c r="D6306" t="s">
        <v>9</v>
      </c>
      <c r="P6306">
        <v>42</v>
      </c>
      <c r="Q6306" t="s">
        <v>3</v>
      </c>
      <c r="R6306" s="1" t="s">
        <v>171</v>
      </c>
      <c r="S6306" t="s">
        <v>172</v>
      </c>
      <c r="T6306" t="s">
        <v>15</v>
      </c>
      <c r="U6306" t="s">
        <v>14</v>
      </c>
    </row>
    <row r="6307" spans="1:28" x14ac:dyDescent="0.25">
      <c r="A6307" t="s">
        <v>0</v>
      </c>
      <c r="B6307">
        <v>2007</v>
      </c>
      <c r="J6307" t="s">
        <v>171</v>
      </c>
      <c r="P6307">
        <v>49</v>
      </c>
      <c r="Q6307" t="s">
        <v>3</v>
      </c>
      <c r="R6307" s="1" t="s">
        <v>171</v>
      </c>
      <c r="S6307" t="s">
        <v>172</v>
      </c>
      <c r="T6307" t="s">
        <v>35</v>
      </c>
      <c r="U6307" t="s">
        <v>14</v>
      </c>
    </row>
    <row r="6308" spans="1:28" x14ac:dyDescent="0.25">
      <c r="A6308" t="s">
        <v>0</v>
      </c>
      <c r="B6308">
        <v>1999</v>
      </c>
      <c r="D6308" t="s">
        <v>23</v>
      </c>
      <c r="E6308" t="s">
        <v>32</v>
      </c>
      <c r="I6308" t="s">
        <v>171</v>
      </c>
      <c r="J6308" t="s">
        <v>171</v>
      </c>
      <c r="N6308" t="s">
        <v>171</v>
      </c>
      <c r="P6308">
        <v>45</v>
      </c>
      <c r="Q6308" t="s">
        <v>6</v>
      </c>
      <c r="R6308" s="1" t="s">
        <v>171</v>
      </c>
      <c r="S6308" t="s">
        <v>172</v>
      </c>
      <c r="T6308" t="s">
        <v>35</v>
      </c>
      <c r="U6308" t="s">
        <v>14</v>
      </c>
    </row>
    <row r="6309" spans="1:28" x14ac:dyDescent="0.25">
      <c r="A6309" t="s">
        <v>0</v>
      </c>
      <c r="B6309">
        <v>1990</v>
      </c>
      <c r="K6309" t="s">
        <v>171</v>
      </c>
      <c r="P6309">
        <v>57</v>
      </c>
      <c r="Q6309" t="s">
        <v>6</v>
      </c>
      <c r="R6309" s="1" t="s">
        <v>171</v>
      </c>
      <c r="S6309" t="s">
        <v>172</v>
      </c>
      <c r="T6309" t="s">
        <v>35</v>
      </c>
      <c r="U6309" t="s">
        <v>14</v>
      </c>
    </row>
    <row r="6310" spans="1:28" x14ac:dyDescent="0.25">
      <c r="A6310" t="s">
        <v>0</v>
      </c>
      <c r="B6310">
        <v>2009</v>
      </c>
      <c r="K6310" t="s">
        <v>171</v>
      </c>
      <c r="P6310">
        <v>40</v>
      </c>
      <c r="Q6310" t="s">
        <v>3</v>
      </c>
      <c r="R6310" s="1" t="s">
        <v>171</v>
      </c>
      <c r="S6310" t="s">
        <v>172</v>
      </c>
      <c r="T6310" t="s">
        <v>35</v>
      </c>
      <c r="U6310" t="s">
        <v>14</v>
      </c>
    </row>
    <row r="6311" spans="1:28" x14ac:dyDescent="0.25">
      <c r="A6311" t="s">
        <v>0</v>
      </c>
      <c r="B6311">
        <v>1998</v>
      </c>
      <c r="D6311" t="s">
        <v>103</v>
      </c>
      <c r="J6311" t="s">
        <v>171</v>
      </c>
      <c r="K6311" t="s">
        <v>171</v>
      </c>
      <c r="P6311">
        <v>46</v>
      </c>
      <c r="Q6311" t="s">
        <v>6</v>
      </c>
      <c r="R6311" s="1" t="s">
        <v>171</v>
      </c>
      <c r="S6311" t="s">
        <v>172</v>
      </c>
      <c r="T6311" t="s">
        <v>35</v>
      </c>
      <c r="U6311" t="s">
        <v>14</v>
      </c>
    </row>
    <row r="6312" spans="1:28" x14ac:dyDescent="0.25">
      <c r="A6312" t="s">
        <v>0</v>
      </c>
      <c r="B6312">
        <v>2009</v>
      </c>
      <c r="K6312" t="s">
        <v>171</v>
      </c>
      <c r="P6312">
        <v>43</v>
      </c>
      <c r="Q6312" t="s">
        <v>3</v>
      </c>
      <c r="R6312" s="1" t="s">
        <v>171</v>
      </c>
      <c r="S6312" t="s">
        <v>172</v>
      </c>
      <c r="T6312" t="s">
        <v>35</v>
      </c>
      <c r="U6312" t="s">
        <v>14</v>
      </c>
    </row>
    <row r="6313" spans="1:28" x14ac:dyDescent="0.25">
      <c r="A6313" t="s">
        <v>0</v>
      </c>
      <c r="B6313">
        <v>1999</v>
      </c>
      <c r="C6313" t="s">
        <v>171</v>
      </c>
      <c r="D6313" t="s">
        <v>5</v>
      </c>
      <c r="I6313" t="s">
        <v>171</v>
      </c>
      <c r="J6313" t="s">
        <v>171</v>
      </c>
      <c r="K6313" t="s">
        <v>171</v>
      </c>
      <c r="P6313">
        <v>46</v>
      </c>
      <c r="Q6313" t="s">
        <v>3</v>
      </c>
      <c r="R6313" s="1" t="s">
        <v>171</v>
      </c>
      <c r="S6313" t="s">
        <v>172</v>
      </c>
      <c r="T6313" t="s">
        <v>35</v>
      </c>
      <c r="U6313" t="s">
        <v>14</v>
      </c>
      <c r="AA6313" t="s">
        <v>171</v>
      </c>
    </row>
    <row r="6314" spans="1:28" x14ac:dyDescent="0.25">
      <c r="A6314" t="s">
        <v>0</v>
      </c>
      <c r="B6314">
        <v>2008</v>
      </c>
      <c r="C6314" t="s">
        <v>171</v>
      </c>
      <c r="D6314" t="s">
        <v>26</v>
      </c>
      <c r="I6314" t="s">
        <v>171</v>
      </c>
      <c r="J6314" t="s">
        <v>171</v>
      </c>
      <c r="K6314" t="s">
        <v>171</v>
      </c>
      <c r="L6314" t="s">
        <v>171</v>
      </c>
      <c r="P6314">
        <v>36</v>
      </c>
      <c r="Q6314" t="s">
        <v>6</v>
      </c>
      <c r="R6314" s="1" t="s">
        <v>171</v>
      </c>
      <c r="S6314" t="s">
        <v>172</v>
      </c>
      <c r="T6314" t="s">
        <v>27</v>
      </c>
      <c r="U6314" t="s">
        <v>14</v>
      </c>
      <c r="AA6314" t="s">
        <v>171</v>
      </c>
    </row>
    <row r="6315" spans="1:28" x14ac:dyDescent="0.25">
      <c r="A6315" t="s">
        <v>0</v>
      </c>
      <c r="B6315">
        <v>2002</v>
      </c>
      <c r="D6315" t="s">
        <v>30</v>
      </c>
      <c r="E6315" t="s">
        <v>26</v>
      </c>
      <c r="J6315" t="s">
        <v>171</v>
      </c>
      <c r="P6315">
        <v>41</v>
      </c>
      <c r="Q6315" t="s">
        <v>6</v>
      </c>
      <c r="R6315" s="1" t="s">
        <v>171</v>
      </c>
      <c r="S6315" t="s">
        <v>172</v>
      </c>
      <c r="T6315" t="s">
        <v>27</v>
      </c>
      <c r="U6315" t="s">
        <v>14</v>
      </c>
    </row>
    <row r="6316" spans="1:28" x14ac:dyDescent="0.25">
      <c r="A6316" t="s">
        <v>0</v>
      </c>
      <c r="B6316">
        <v>2002</v>
      </c>
      <c r="D6316" t="s">
        <v>23</v>
      </c>
      <c r="I6316" t="s">
        <v>171</v>
      </c>
      <c r="K6316" t="s">
        <v>171</v>
      </c>
      <c r="L6316" t="s">
        <v>171</v>
      </c>
      <c r="P6316">
        <v>42</v>
      </c>
      <c r="Q6316" t="s">
        <v>6</v>
      </c>
      <c r="R6316" s="1" t="s">
        <v>171</v>
      </c>
      <c r="S6316" t="s">
        <v>172</v>
      </c>
      <c r="T6316" t="s">
        <v>12</v>
      </c>
      <c r="U6316" t="s">
        <v>77</v>
      </c>
      <c r="Y6316" t="s">
        <v>171</v>
      </c>
      <c r="AA6316" t="s">
        <v>171</v>
      </c>
      <c r="AB6316" t="s">
        <v>171</v>
      </c>
    </row>
    <row r="6317" spans="1:28" x14ac:dyDescent="0.25">
      <c r="A6317" t="s">
        <v>0</v>
      </c>
      <c r="B6317">
        <v>2006</v>
      </c>
      <c r="D6317" t="s">
        <v>66</v>
      </c>
      <c r="J6317" t="s">
        <v>171</v>
      </c>
      <c r="P6317">
        <v>39</v>
      </c>
      <c r="Q6317" t="s">
        <v>3</v>
      </c>
      <c r="R6317" s="1" t="s">
        <v>171</v>
      </c>
      <c r="S6317" t="s">
        <v>172</v>
      </c>
      <c r="T6317" t="s">
        <v>57</v>
      </c>
      <c r="U6317" t="s">
        <v>77</v>
      </c>
    </row>
    <row r="6318" spans="1:28" x14ac:dyDescent="0.25">
      <c r="A6318" t="s">
        <v>0</v>
      </c>
      <c r="B6318">
        <v>2003</v>
      </c>
      <c r="D6318" t="s">
        <v>30</v>
      </c>
      <c r="K6318" t="s">
        <v>171</v>
      </c>
      <c r="P6318">
        <v>41</v>
      </c>
      <c r="Q6318" t="s">
        <v>6</v>
      </c>
      <c r="R6318" s="1" t="s">
        <v>171</v>
      </c>
      <c r="S6318" t="s">
        <v>172</v>
      </c>
      <c r="T6318" t="s">
        <v>8</v>
      </c>
      <c r="U6318" t="s">
        <v>77</v>
      </c>
      <c r="AB6318" t="s">
        <v>171</v>
      </c>
    </row>
    <row r="6319" spans="1:28" x14ac:dyDescent="0.25">
      <c r="A6319" t="s">
        <v>0</v>
      </c>
      <c r="B6319">
        <v>2010</v>
      </c>
      <c r="D6319" t="s">
        <v>26</v>
      </c>
      <c r="P6319">
        <v>34</v>
      </c>
      <c r="Q6319" t="s">
        <v>3</v>
      </c>
      <c r="R6319" s="1" t="s">
        <v>171</v>
      </c>
      <c r="S6319" t="s">
        <v>172</v>
      </c>
      <c r="T6319" t="s">
        <v>53</v>
      </c>
      <c r="U6319" t="s">
        <v>77</v>
      </c>
    </row>
    <row r="6320" spans="1:28" x14ac:dyDescent="0.25">
      <c r="A6320" t="s">
        <v>0</v>
      </c>
      <c r="B6320">
        <v>2004</v>
      </c>
      <c r="K6320" t="s">
        <v>171</v>
      </c>
      <c r="P6320">
        <v>40</v>
      </c>
      <c r="Q6320" t="s">
        <v>3</v>
      </c>
      <c r="R6320" s="1" t="s">
        <v>171</v>
      </c>
      <c r="S6320" t="s">
        <v>172</v>
      </c>
      <c r="T6320" t="s">
        <v>127</v>
      </c>
      <c r="U6320" t="s">
        <v>77</v>
      </c>
    </row>
    <row r="6321" spans="1:28" x14ac:dyDescent="0.25">
      <c r="A6321" t="s">
        <v>0</v>
      </c>
      <c r="B6321">
        <v>2009</v>
      </c>
      <c r="J6321" t="s">
        <v>171</v>
      </c>
      <c r="K6321" t="s">
        <v>171</v>
      </c>
      <c r="N6321" t="s">
        <v>171</v>
      </c>
      <c r="P6321">
        <v>38</v>
      </c>
      <c r="Q6321" t="s">
        <v>3</v>
      </c>
      <c r="R6321" s="1" t="s">
        <v>171</v>
      </c>
      <c r="S6321" t="s">
        <v>172</v>
      </c>
      <c r="T6321" t="s">
        <v>35</v>
      </c>
      <c r="U6321" t="s">
        <v>77</v>
      </c>
    </row>
    <row r="6322" spans="1:28" x14ac:dyDescent="0.25">
      <c r="A6322" t="s">
        <v>0</v>
      </c>
      <c r="B6322">
        <v>2006</v>
      </c>
      <c r="D6322" t="s">
        <v>104</v>
      </c>
      <c r="E6322" t="s">
        <v>5</v>
      </c>
      <c r="I6322" t="s">
        <v>171</v>
      </c>
      <c r="L6322" t="s">
        <v>171</v>
      </c>
      <c r="P6322">
        <v>39</v>
      </c>
      <c r="Q6322" t="s">
        <v>6</v>
      </c>
      <c r="R6322" s="1" t="s">
        <v>171</v>
      </c>
      <c r="S6322" t="s">
        <v>172</v>
      </c>
      <c r="T6322" t="s">
        <v>35</v>
      </c>
      <c r="U6322" t="s">
        <v>77</v>
      </c>
    </row>
    <row r="6323" spans="1:28" x14ac:dyDescent="0.25">
      <c r="A6323" t="s">
        <v>0</v>
      </c>
      <c r="B6323">
        <v>1995</v>
      </c>
      <c r="D6323" t="s">
        <v>7</v>
      </c>
      <c r="K6323" t="s">
        <v>171</v>
      </c>
      <c r="L6323" t="s">
        <v>171</v>
      </c>
      <c r="P6323">
        <v>49</v>
      </c>
      <c r="Q6323" t="s">
        <v>3</v>
      </c>
      <c r="R6323" s="1" t="s">
        <v>171</v>
      </c>
      <c r="S6323" t="s">
        <v>172</v>
      </c>
      <c r="T6323" t="s">
        <v>35</v>
      </c>
      <c r="U6323" t="s">
        <v>77</v>
      </c>
      <c r="AB6323" t="s">
        <v>171</v>
      </c>
    </row>
    <row r="6324" spans="1:28" x14ac:dyDescent="0.25">
      <c r="A6324" t="s">
        <v>0</v>
      </c>
      <c r="B6324">
        <v>2009</v>
      </c>
      <c r="C6324" t="s">
        <v>171</v>
      </c>
      <c r="J6324" t="s">
        <v>171</v>
      </c>
      <c r="K6324" t="s">
        <v>171</v>
      </c>
      <c r="P6324">
        <v>39</v>
      </c>
      <c r="Q6324" t="s">
        <v>3</v>
      </c>
      <c r="R6324" s="1" t="s">
        <v>172</v>
      </c>
      <c r="S6324" t="s">
        <v>172</v>
      </c>
      <c r="T6324" t="s">
        <v>35</v>
      </c>
      <c r="U6324" t="s">
        <v>77</v>
      </c>
    </row>
    <row r="6325" spans="1:28" x14ac:dyDescent="0.25">
      <c r="A6325" t="s">
        <v>0</v>
      </c>
      <c r="B6325">
        <v>1997</v>
      </c>
      <c r="D6325" t="s">
        <v>2</v>
      </c>
      <c r="I6325" t="s">
        <v>171</v>
      </c>
      <c r="L6325" t="s">
        <v>171</v>
      </c>
      <c r="P6325">
        <v>47</v>
      </c>
      <c r="Q6325" t="s">
        <v>3</v>
      </c>
      <c r="R6325" s="1" t="s">
        <v>172</v>
      </c>
      <c r="S6325" t="s">
        <v>172</v>
      </c>
      <c r="T6325" t="s">
        <v>50</v>
      </c>
      <c r="U6325" t="s">
        <v>77</v>
      </c>
    </row>
    <row r="6326" spans="1:28" x14ac:dyDescent="0.25">
      <c r="A6326" t="s">
        <v>0</v>
      </c>
      <c r="B6326">
        <v>2004</v>
      </c>
      <c r="D6326" t="s">
        <v>103</v>
      </c>
      <c r="I6326" t="s">
        <v>171</v>
      </c>
      <c r="K6326" t="s">
        <v>171</v>
      </c>
      <c r="P6326">
        <v>40</v>
      </c>
      <c r="Q6326" t="s">
        <v>3</v>
      </c>
      <c r="R6326" s="1" t="s">
        <v>171</v>
      </c>
      <c r="S6326" t="s">
        <v>172</v>
      </c>
      <c r="T6326" t="s">
        <v>80</v>
      </c>
      <c r="U6326" t="s">
        <v>77</v>
      </c>
      <c r="AB6326" t="s">
        <v>171</v>
      </c>
    </row>
    <row r="6327" spans="1:28" x14ac:dyDescent="0.25">
      <c r="A6327" t="s">
        <v>0</v>
      </c>
      <c r="B6327">
        <v>2004</v>
      </c>
      <c r="D6327" t="s">
        <v>9</v>
      </c>
      <c r="L6327" t="s">
        <v>171</v>
      </c>
      <c r="P6327">
        <v>40</v>
      </c>
      <c r="Q6327" t="s">
        <v>6</v>
      </c>
      <c r="R6327" s="1" t="s">
        <v>171</v>
      </c>
      <c r="S6327" t="s">
        <v>172</v>
      </c>
      <c r="T6327" t="s">
        <v>55</v>
      </c>
      <c r="U6327" t="s">
        <v>124</v>
      </c>
    </row>
    <row r="6328" spans="1:28" x14ac:dyDescent="0.25">
      <c r="A6328" t="s">
        <v>0</v>
      </c>
      <c r="B6328">
        <v>2006</v>
      </c>
      <c r="D6328" t="s">
        <v>9</v>
      </c>
      <c r="I6328" t="s">
        <v>171</v>
      </c>
      <c r="P6328">
        <v>38</v>
      </c>
      <c r="Q6328" t="s">
        <v>6</v>
      </c>
      <c r="R6328" s="1" t="s">
        <v>171</v>
      </c>
      <c r="S6328" t="s">
        <v>172</v>
      </c>
      <c r="T6328" t="s">
        <v>133</v>
      </c>
      <c r="U6328" t="s">
        <v>124</v>
      </c>
    </row>
    <row r="6329" spans="1:28" x14ac:dyDescent="0.25">
      <c r="A6329" t="s">
        <v>0</v>
      </c>
      <c r="B6329">
        <v>2000</v>
      </c>
      <c r="K6329" t="s">
        <v>171</v>
      </c>
      <c r="P6329">
        <v>49</v>
      </c>
      <c r="Q6329" t="s">
        <v>3</v>
      </c>
      <c r="R6329" s="1" t="s">
        <v>171</v>
      </c>
      <c r="S6329" t="s">
        <v>172</v>
      </c>
      <c r="T6329" t="s">
        <v>35</v>
      </c>
      <c r="U6329" t="s">
        <v>124</v>
      </c>
    </row>
    <row r="6330" spans="1:28" x14ac:dyDescent="0.25">
      <c r="A6330" t="s">
        <v>0</v>
      </c>
      <c r="B6330">
        <v>1998</v>
      </c>
      <c r="D6330" t="s">
        <v>139</v>
      </c>
      <c r="P6330">
        <v>46</v>
      </c>
      <c r="Q6330" t="s">
        <v>3</v>
      </c>
      <c r="R6330" s="1" t="s">
        <v>172</v>
      </c>
      <c r="S6330" t="s">
        <v>172</v>
      </c>
      <c r="T6330" t="s">
        <v>60</v>
      </c>
      <c r="U6330" t="s">
        <v>124</v>
      </c>
    </row>
    <row r="6331" spans="1:28" x14ac:dyDescent="0.25">
      <c r="A6331" t="s">
        <v>0</v>
      </c>
      <c r="B6331">
        <v>2008</v>
      </c>
      <c r="D6331" t="s">
        <v>7</v>
      </c>
      <c r="I6331" t="s">
        <v>171</v>
      </c>
      <c r="K6331" t="s">
        <v>171</v>
      </c>
      <c r="L6331" t="s">
        <v>171</v>
      </c>
      <c r="P6331">
        <v>37</v>
      </c>
      <c r="Q6331" t="s">
        <v>3</v>
      </c>
      <c r="R6331" s="1" t="s">
        <v>171</v>
      </c>
      <c r="S6331" t="s">
        <v>172</v>
      </c>
      <c r="T6331" t="s">
        <v>8</v>
      </c>
      <c r="U6331" t="s">
        <v>13</v>
      </c>
      <c r="Y6331" t="s">
        <v>171</v>
      </c>
    </row>
    <row r="6332" spans="1:28" x14ac:dyDescent="0.25">
      <c r="A6332" t="s">
        <v>0</v>
      </c>
      <c r="B6332">
        <v>1994</v>
      </c>
      <c r="C6332" t="s">
        <v>171</v>
      </c>
      <c r="D6332" t="s">
        <v>9</v>
      </c>
      <c r="L6332" t="s">
        <v>171</v>
      </c>
      <c r="P6332">
        <v>50</v>
      </c>
      <c r="Q6332" t="s">
        <v>3</v>
      </c>
      <c r="R6332" s="1" t="s">
        <v>171</v>
      </c>
      <c r="S6332" t="s">
        <v>172</v>
      </c>
      <c r="T6332" t="s">
        <v>15</v>
      </c>
      <c r="U6332" t="s">
        <v>13</v>
      </c>
    </row>
    <row r="6333" spans="1:28" x14ac:dyDescent="0.25">
      <c r="A6333" t="s">
        <v>0</v>
      </c>
      <c r="B6333">
        <v>2005</v>
      </c>
      <c r="D6333" t="s">
        <v>9</v>
      </c>
      <c r="I6333" t="s">
        <v>171</v>
      </c>
      <c r="J6333" t="s">
        <v>171</v>
      </c>
      <c r="K6333" t="s">
        <v>171</v>
      </c>
      <c r="P6333">
        <v>39</v>
      </c>
      <c r="Q6333" t="s">
        <v>3</v>
      </c>
      <c r="R6333" s="1" t="s">
        <v>171</v>
      </c>
      <c r="S6333" t="s">
        <v>172</v>
      </c>
      <c r="T6333" t="s">
        <v>15</v>
      </c>
      <c r="U6333" t="s">
        <v>13</v>
      </c>
    </row>
    <row r="6334" spans="1:28" x14ac:dyDescent="0.25">
      <c r="A6334" t="s">
        <v>0</v>
      </c>
      <c r="B6334">
        <v>1996</v>
      </c>
      <c r="D6334" t="s">
        <v>30</v>
      </c>
      <c r="P6334">
        <v>48</v>
      </c>
      <c r="Q6334" t="s">
        <v>6</v>
      </c>
      <c r="R6334" s="1" t="s">
        <v>172</v>
      </c>
      <c r="S6334" t="s">
        <v>172</v>
      </c>
      <c r="T6334" t="s">
        <v>15</v>
      </c>
      <c r="U6334" t="s">
        <v>13</v>
      </c>
    </row>
    <row r="6335" spans="1:28" x14ac:dyDescent="0.25">
      <c r="A6335" t="s">
        <v>0</v>
      </c>
      <c r="B6335">
        <v>2001</v>
      </c>
      <c r="D6335" t="s">
        <v>2</v>
      </c>
      <c r="P6335">
        <v>43</v>
      </c>
      <c r="Q6335" t="s">
        <v>6</v>
      </c>
      <c r="R6335" s="1" t="s">
        <v>171</v>
      </c>
      <c r="S6335" t="s">
        <v>172</v>
      </c>
      <c r="T6335" t="s">
        <v>15</v>
      </c>
      <c r="U6335" t="s">
        <v>13</v>
      </c>
    </row>
    <row r="6336" spans="1:28" x14ac:dyDescent="0.25">
      <c r="A6336" t="s">
        <v>0</v>
      </c>
      <c r="B6336">
        <v>1990</v>
      </c>
      <c r="D6336" t="s">
        <v>11</v>
      </c>
      <c r="J6336" t="s">
        <v>171</v>
      </c>
      <c r="K6336" t="s">
        <v>171</v>
      </c>
      <c r="L6336" t="s">
        <v>171</v>
      </c>
      <c r="M6336" t="s">
        <v>171</v>
      </c>
      <c r="N6336" t="s">
        <v>171</v>
      </c>
      <c r="P6336">
        <v>55</v>
      </c>
      <c r="Q6336" t="s">
        <v>3</v>
      </c>
      <c r="R6336" s="1" t="s">
        <v>171</v>
      </c>
      <c r="S6336" t="s">
        <v>172</v>
      </c>
      <c r="T6336" t="s">
        <v>15</v>
      </c>
      <c r="U6336" t="s">
        <v>13</v>
      </c>
    </row>
    <row r="6337" spans="1:28" x14ac:dyDescent="0.25">
      <c r="A6337" t="s">
        <v>0</v>
      </c>
      <c r="B6337">
        <v>2002</v>
      </c>
      <c r="D6337" t="s">
        <v>9</v>
      </c>
      <c r="E6337" t="s">
        <v>37</v>
      </c>
      <c r="J6337" t="s">
        <v>171</v>
      </c>
      <c r="K6337" t="s">
        <v>171</v>
      </c>
      <c r="P6337">
        <v>42</v>
      </c>
      <c r="Q6337" t="s">
        <v>3</v>
      </c>
      <c r="R6337" s="1" t="s">
        <v>171</v>
      </c>
      <c r="S6337" t="s">
        <v>172</v>
      </c>
      <c r="T6337" t="s">
        <v>15</v>
      </c>
      <c r="U6337" t="s">
        <v>13</v>
      </c>
    </row>
    <row r="6338" spans="1:28" x14ac:dyDescent="0.25">
      <c r="A6338" t="s">
        <v>0</v>
      </c>
      <c r="B6338">
        <v>1991</v>
      </c>
      <c r="D6338" t="s">
        <v>9</v>
      </c>
      <c r="I6338" t="s">
        <v>171</v>
      </c>
      <c r="J6338" t="s">
        <v>171</v>
      </c>
      <c r="K6338" t="s">
        <v>171</v>
      </c>
      <c r="P6338">
        <v>53</v>
      </c>
      <c r="Q6338" t="s">
        <v>3</v>
      </c>
      <c r="R6338" s="1" t="s">
        <v>171</v>
      </c>
      <c r="S6338" t="s">
        <v>172</v>
      </c>
      <c r="T6338" t="s">
        <v>15</v>
      </c>
      <c r="U6338" t="s">
        <v>13</v>
      </c>
      <c r="AA6338" t="s">
        <v>171</v>
      </c>
    </row>
    <row r="6339" spans="1:28" x14ac:dyDescent="0.25">
      <c r="A6339" t="s">
        <v>0</v>
      </c>
      <c r="B6339">
        <v>1997</v>
      </c>
      <c r="C6339" t="s">
        <v>171</v>
      </c>
      <c r="D6339" t="s">
        <v>11</v>
      </c>
      <c r="K6339" t="s">
        <v>171</v>
      </c>
      <c r="P6339">
        <v>47</v>
      </c>
      <c r="Q6339" t="s">
        <v>3</v>
      </c>
      <c r="R6339" s="1" t="s">
        <v>171</v>
      </c>
      <c r="S6339" t="s">
        <v>172</v>
      </c>
      <c r="T6339" t="s">
        <v>10</v>
      </c>
      <c r="U6339" t="s">
        <v>13</v>
      </c>
    </row>
    <row r="6340" spans="1:28" x14ac:dyDescent="0.25">
      <c r="A6340" t="s">
        <v>0</v>
      </c>
      <c r="B6340">
        <v>2005</v>
      </c>
      <c r="D6340" t="s">
        <v>2</v>
      </c>
      <c r="J6340" t="s">
        <v>171</v>
      </c>
      <c r="K6340" t="s">
        <v>171</v>
      </c>
      <c r="P6340">
        <v>40</v>
      </c>
      <c r="Q6340" t="s">
        <v>3</v>
      </c>
      <c r="R6340" s="1" t="s">
        <v>171</v>
      </c>
      <c r="S6340" t="s">
        <v>172</v>
      </c>
      <c r="T6340" t="s">
        <v>10</v>
      </c>
      <c r="U6340" t="s">
        <v>13</v>
      </c>
    </row>
    <row r="6341" spans="1:28" x14ac:dyDescent="0.25">
      <c r="A6341" t="s">
        <v>0</v>
      </c>
      <c r="B6341">
        <v>1996</v>
      </c>
      <c r="D6341" t="s">
        <v>2</v>
      </c>
      <c r="L6341" t="s">
        <v>171</v>
      </c>
      <c r="P6341">
        <v>48</v>
      </c>
      <c r="Q6341" t="s">
        <v>3</v>
      </c>
      <c r="R6341" s="1" t="s">
        <v>171</v>
      </c>
      <c r="S6341" t="s">
        <v>172</v>
      </c>
      <c r="T6341" t="s">
        <v>10</v>
      </c>
      <c r="U6341" t="s">
        <v>13</v>
      </c>
    </row>
    <row r="6342" spans="1:28" x14ac:dyDescent="0.25">
      <c r="A6342" t="s">
        <v>0</v>
      </c>
      <c r="B6342">
        <v>2000</v>
      </c>
      <c r="D6342" t="s">
        <v>2</v>
      </c>
      <c r="K6342" t="s">
        <v>171</v>
      </c>
      <c r="L6342" t="s">
        <v>171</v>
      </c>
      <c r="P6342">
        <v>44</v>
      </c>
      <c r="Q6342" t="s">
        <v>3</v>
      </c>
      <c r="R6342" s="1" t="s">
        <v>171</v>
      </c>
      <c r="S6342" t="s">
        <v>172</v>
      </c>
      <c r="T6342" t="s">
        <v>35</v>
      </c>
      <c r="U6342" t="s">
        <v>13</v>
      </c>
    </row>
    <row r="6343" spans="1:28" x14ac:dyDescent="0.25">
      <c r="A6343" t="s">
        <v>0</v>
      </c>
      <c r="B6343">
        <v>2005</v>
      </c>
      <c r="K6343" t="s">
        <v>171</v>
      </c>
      <c r="P6343">
        <v>42</v>
      </c>
      <c r="Q6343" t="s">
        <v>6</v>
      </c>
      <c r="R6343" s="1" t="s">
        <v>172</v>
      </c>
      <c r="S6343" t="s">
        <v>172</v>
      </c>
      <c r="T6343" t="s">
        <v>35</v>
      </c>
      <c r="U6343" t="s">
        <v>13</v>
      </c>
    </row>
    <row r="6344" spans="1:28" x14ac:dyDescent="0.25">
      <c r="A6344" t="s">
        <v>0</v>
      </c>
      <c r="B6344">
        <v>1995</v>
      </c>
      <c r="J6344" t="s">
        <v>171</v>
      </c>
      <c r="K6344" t="s">
        <v>171</v>
      </c>
      <c r="P6344">
        <v>53</v>
      </c>
      <c r="Q6344" t="s">
        <v>3</v>
      </c>
      <c r="R6344" s="1" t="s">
        <v>171</v>
      </c>
      <c r="S6344" t="s">
        <v>172</v>
      </c>
      <c r="T6344" t="s">
        <v>35</v>
      </c>
      <c r="U6344" t="s">
        <v>13</v>
      </c>
    </row>
    <row r="6345" spans="1:28" x14ac:dyDescent="0.25">
      <c r="A6345" t="s">
        <v>0</v>
      </c>
      <c r="B6345">
        <v>2004</v>
      </c>
      <c r="D6345" t="s">
        <v>23</v>
      </c>
      <c r="E6345" t="s">
        <v>32</v>
      </c>
      <c r="J6345" t="s">
        <v>171</v>
      </c>
      <c r="K6345" t="s">
        <v>171</v>
      </c>
      <c r="N6345" t="s">
        <v>171</v>
      </c>
      <c r="P6345">
        <v>40</v>
      </c>
      <c r="Q6345" t="s">
        <v>6</v>
      </c>
      <c r="R6345" s="1" t="s">
        <v>171</v>
      </c>
      <c r="S6345" t="s">
        <v>172</v>
      </c>
      <c r="T6345" t="s">
        <v>35</v>
      </c>
      <c r="U6345" t="s">
        <v>13</v>
      </c>
    </row>
    <row r="6346" spans="1:28" x14ac:dyDescent="0.25">
      <c r="A6346" t="s">
        <v>0</v>
      </c>
      <c r="B6346">
        <v>2003</v>
      </c>
      <c r="P6346">
        <v>44</v>
      </c>
      <c r="Q6346" t="s">
        <v>6</v>
      </c>
      <c r="R6346" s="1" t="s">
        <v>171</v>
      </c>
      <c r="S6346" t="s">
        <v>172</v>
      </c>
      <c r="T6346" t="s">
        <v>35</v>
      </c>
      <c r="U6346" t="s">
        <v>13</v>
      </c>
      <c r="AB6346" t="s">
        <v>171</v>
      </c>
    </row>
    <row r="6347" spans="1:28" x14ac:dyDescent="0.25">
      <c r="A6347" t="s">
        <v>0</v>
      </c>
      <c r="B6347">
        <v>2010</v>
      </c>
      <c r="P6347">
        <v>37</v>
      </c>
      <c r="Q6347" t="s">
        <v>3</v>
      </c>
      <c r="R6347" s="1" t="s">
        <v>171</v>
      </c>
      <c r="S6347" t="s">
        <v>172</v>
      </c>
      <c r="T6347" t="s">
        <v>35</v>
      </c>
      <c r="U6347" t="s">
        <v>13</v>
      </c>
    </row>
    <row r="6348" spans="1:28" x14ac:dyDescent="0.25">
      <c r="A6348" t="s">
        <v>0</v>
      </c>
      <c r="B6348">
        <v>1998</v>
      </c>
      <c r="D6348" t="s">
        <v>5</v>
      </c>
      <c r="I6348" t="s">
        <v>171</v>
      </c>
      <c r="J6348" t="s">
        <v>171</v>
      </c>
      <c r="N6348" t="s">
        <v>171</v>
      </c>
      <c r="P6348">
        <v>46</v>
      </c>
      <c r="Q6348" t="s">
        <v>6</v>
      </c>
      <c r="R6348" s="1" t="s">
        <v>171</v>
      </c>
      <c r="S6348" t="s">
        <v>172</v>
      </c>
      <c r="T6348" t="s">
        <v>35</v>
      </c>
      <c r="U6348" t="s">
        <v>13</v>
      </c>
    </row>
    <row r="6349" spans="1:28" x14ac:dyDescent="0.25">
      <c r="A6349" t="s">
        <v>0</v>
      </c>
      <c r="B6349">
        <v>2000</v>
      </c>
      <c r="C6349" t="s">
        <v>171</v>
      </c>
      <c r="P6349">
        <v>51</v>
      </c>
      <c r="Q6349" t="s">
        <v>3</v>
      </c>
      <c r="R6349" s="1" t="s">
        <v>171</v>
      </c>
      <c r="S6349" t="s">
        <v>172</v>
      </c>
      <c r="T6349" t="s">
        <v>35</v>
      </c>
      <c r="U6349" t="s">
        <v>13</v>
      </c>
      <c r="AA6349" t="s">
        <v>171</v>
      </c>
      <c r="AB6349" t="s">
        <v>171</v>
      </c>
    </row>
    <row r="6350" spans="1:28" x14ac:dyDescent="0.25">
      <c r="A6350" t="s">
        <v>0</v>
      </c>
      <c r="B6350">
        <v>1996</v>
      </c>
      <c r="K6350" t="s">
        <v>171</v>
      </c>
      <c r="P6350">
        <v>53</v>
      </c>
      <c r="Q6350" t="s">
        <v>3</v>
      </c>
      <c r="R6350" s="1" t="s">
        <v>171</v>
      </c>
      <c r="S6350" t="s">
        <v>172</v>
      </c>
      <c r="T6350" t="s">
        <v>35</v>
      </c>
      <c r="U6350" t="s">
        <v>13</v>
      </c>
    </row>
    <row r="6351" spans="1:28" x14ac:dyDescent="0.25">
      <c r="A6351" t="s">
        <v>0</v>
      </c>
      <c r="B6351">
        <v>1990</v>
      </c>
      <c r="D6351" t="s">
        <v>9</v>
      </c>
      <c r="J6351" t="s">
        <v>171</v>
      </c>
      <c r="K6351" t="s">
        <v>171</v>
      </c>
      <c r="P6351">
        <v>54</v>
      </c>
      <c r="Q6351" t="s">
        <v>6</v>
      </c>
      <c r="R6351" s="1" t="s">
        <v>171</v>
      </c>
      <c r="S6351" t="s">
        <v>172</v>
      </c>
      <c r="T6351" t="s">
        <v>89</v>
      </c>
      <c r="U6351" t="s">
        <v>13</v>
      </c>
    </row>
    <row r="6352" spans="1:28" x14ac:dyDescent="0.25">
      <c r="A6352" t="s">
        <v>0</v>
      </c>
      <c r="B6352">
        <v>1990</v>
      </c>
      <c r="D6352" t="s">
        <v>7</v>
      </c>
      <c r="L6352" t="s">
        <v>171</v>
      </c>
      <c r="P6352">
        <v>54</v>
      </c>
      <c r="Q6352" t="s">
        <v>3</v>
      </c>
      <c r="R6352" s="1" t="s">
        <v>171</v>
      </c>
      <c r="S6352" t="s">
        <v>172</v>
      </c>
      <c r="T6352" t="s">
        <v>20</v>
      </c>
      <c r="U6352" t="s">
        <v>15</v>
      </c>
    </row>
    <row r="6353" spans="1:28" x14ac:dyDescent="0.25">
      <c r="A6353" t="s">
        <v>0</v>
      </c>
      <c r="B6353">
        <v>2007</v>
      </c>
      <c r="C6353" t="s">
        <v>171</v>
      </c>
      <c r="J6353" t="s">
        <v>171</v>
      </c>
      <c r="P6353">
        <v>53</v>
      </c>
      <c r="Q6353" t="s">
        <v>3</v>
      </c>
      <c r="R6353" s="1" t="s">
        <v>171</v>
      </c>
      <c r="S6353" t="s">
        <v>172</v>
      </c>
      <c r="T6353" t="s">
        <v>4</v>
      </c>
      <c r="U6353" t="s">
        <v>15</v>
      </c>
    </row>
    <row r="6354" spans="1:28" x14ac:dyDescent="0.25">
      <c r="A6354" t="s">
        <v>0</v>
      </c>
      <c r="B6354">
        <v>2003</v>
      </c>
      <c r="D6354" t="s">
        <v>9</v>
      </c>
      <c r="P6354">
        <v>41</v>
      </c>
      <c r="Q6354" t="s">
        <v>3</v>
      </c>
      <c r="R6354" s="1" t="s">
        <v>171</v>
      </c>
      <c r="S6354" t="s">
        <v>172</v>
      </c>
      <c r="T6354" t="s">
        <v>98</v>
      </c>
      <c r="U6354" t="s">
        <v>15</v>
      </c>
    </row>
    <row r="6355" spans="1:28" x14ac:dyDescent="0.25">
      <c r="A6355" t="s">
        <v>0</v>
      </c>
      <c r="B6355">
        <v>2008</v>
      </c>
      <c r="D6355" t="s">
        <v>5</v>
      </c>
      <c r="K6355" t="s">
        <v>171</v>
      </c>
      <c r="P6355">
        <v>36</v>
      </c>
      <c r="Q6355" t="s">
        <v>3</v>
      </c>
      <c r="R6355" s="1" t="s">
        <v>172</v>
      </c>
      <c r="S6355" t="s">
        <v>172</v>
      </c>
      <c r="T6355" t="s">
        <v>49</v>
      </c>
      <c r="U6355" t="s">
        <v>15</v>
      </c>
    </row>
    <row r="6356" spans="1:28" x14ac:dyDescent="0.25">
      <c r="A6356" t="s">
        <v>0</v>
      </c>
      <c r="B6356">
        <v>1991</v>
      </c>
      <c r="D6356" t="s">
        <v>2</v>
      </c>
      <c r="E6356" t="s">
        <v>73</v>
      </c>
      <c r="J6356" t="s">
        <v>171</v>
      </c>
      <c r="K6356" t="s">
        <v>171</v>
      </c>
      <c r="L6356" t="s">
        <v>171</v>
      </c>
      <c r="N6356" t="s">
        <v>171</v>
      </c>
      <c r="P6356">
        <v>53</v>
      </c>
      <c r="Q6356" t="s">
        <v>6</v>
      </c>
      <c r="R6356" s="1" t="s">
        <v>171</v>
      </c>
      <c r="S6356" t="s">
        <v>172</v>
      </c>
      <c r="T6356" t="s">
        <v>34</v>
      </c>
      <c r="U6356" t="s">
        <v>15</v>
      </c>
    </row>
    <row r="6357" spans="1:28" x14ac:dyDescent="0.25">
      <c r="A6357" t="s">
        <v>0</v>
      </c>
      <c r="B6357">
        <v>1993</v>
      </c>
      <c r="D6357" t="s">
        <v>23</v>
      </c>
      <c r="L6357" t="s">
        <v>171</v>
      </c>
      <c r="P6357">
        <v>51</v>
      </c>
      <c r="Q6357" t="s">
        <v>3</v>
      </c>
      <c r="R6357" s="1" t="s">
        <v>171</v>
      </c>
      <c r="S6357" t="s">
        <v>172</v>
      </c>
      <c r="T6357" t="s">
        <v>13</v>
      </c>
      <c r="U6357" t="s">
        <v>15</v>
      </c>
      <c r="AB6357" t="s">
        <v>171</v>
      </c>
    </row>
    <row r="6358" spans="1:28" x14ac:dyDescent="0.25">
      <c r="A6358" t="s">
        <v>0</v>
      </c>
      <c r="B6358">
        <v>2007</v>
      </c>
      <c r="D6358" t="s">
        <v>9</v>
      </c>
      <c r="J6358" t="s">
        <v>171</v>
      </c>
      <c r="K6358" t="s">
        <v>171</v>
      </c>
      <c r="N6358" t="s">
        <v>171</v>
      </c>
      <c r="P6358">
        <v>37</v>
      </c>
      <c r="Q6358" t="s">
        <v>6</v>
      </c>
      <c r="R6358" s="1" t="s">
        <v>171</v>
      </c>
      <c r="S6358" t="s">
        <v>172</v>
      </c>
      <c r="T6358" t="s">
        <v>15</v>
      </c>
      <c r="AA6358" t="s">
        <v>171</v>
      </c>
      <c r="AB6358" t="s">
        <v>171</v>
      </c>
    </row>
    <row r="6359" spans="1:28" x14ac:dyDescent="0.25">
      <c r="A6359" t="s">
        <v>0</v>
      </c>
      <c r="B6359">
        <v>1991</v>
      </c>
      <c r="D6359" t="s">
        <v>2</v>
      </c>
      <c r="J6359" t="s">
        <v>171</v>
      </c>
      <c r="L6359" t="s">
        <v>171</v>
      </c>
      <c r="P6359">
        <v>53</v>
      </c>
      <c r="Q6359" t="s">
        <v>3</v>
      </c>
      <c r="R6359" s="1" t="s">
        <v>171</v>
      </c>
      <c r="S6359" t="s">
        <v>172</v>
      </c>
      <c r="T6359" t="s">
        <v>15</v>
      </c>
    </row>
    <row r="6360" spans="1:28" x14ac:dyDescent="0.25">
      <c r="A6360" t="s">
        <v>0</v>
      </c>
      <c r="B6360">
        <v>1999</v>
      </c>
      <c r="D6360" t="s">
        <v>70</v>
      </c>
      <c r="I6360" t="s">
        <v>171</v>
      </c>
      <c r="K6360" t="s">
        <v>171</v>
      </c>
      <c r="L6360" t="s">
        <v>171</v>
      </c>
      <c r="P6360">
        <v>45</v>
      </c>
      <c r="Q6360" t="s">
        <v>6</v>
      </c>
      <c r="R6360" s="1" t="s">
        <v>171</v>
      </c>
      <c r="S6360" t="s">
        <v>172</v>
      </c>
      <c r="T6360" t="s">
        <v>15</v>
      </c>
    </row>
    <row r="6361" spans="1:28" x14ac:dyDescent="0.25">
      <c r="A6361" t="s">
        <v>0</v>
      </c>
      <c r="B6361">
        <v>1993</v>
      </c>
      <c r="D6361" t="s">
        <v>2</v>
      </c>
      <c r="K6361" t="s">
        <v>171</v>
      </c>
      <c r="P6361">
        <v>51</v>
      </c>
      <c r="Q6361" t="s">
        <v>3</v>
      </c>
      <c r="R6361" s="1" t="s">
        <v>171</v>
      </c>
      <c r="S6361" t="s">
        <v>172</v>
      </c>
      <c r="T6361" t="s">
        <v>15</v>
      </c>
    </row>
    <row r="6362" spans="1:28" x14ac:dyDescent="0.25">
      <c r="A6362" t="s">
        <v>0</v>
      </c>
      <c r="B6362">
        <v>2000</v>
      </c>
      <c r="D6362" t="s">
        <v>2</v>
      </c>
      <c r="P6362">
        <v>44</v>
      </c>
      <c r="Q6362" t="s">
        <v>3</v>
      </c>
      <c r="R6362" s="1" t="s">
        <v>171</v>
      </c>
      <c r="S6362" t="s">
        <v>172</v>
      </c>
      <c r="T6362" t="s">
        <v>10</v>
      </c>
      <c r="U6362" t="s">
        <v>15</v>
      </c>
    </row>
    <row r="6363" spans="1:28" x14ac:dyDescent="0.25">
      <c r="A6363" t="s">
        <v>0</v>
      </c>
      <c r="B6363">
        <v>2003</v>
      </c>
      <c r="D6363" t="s">
        <v>7</v>
      </c>
      <c r="I6363" t="s">
        <v>171</v>
      </c>
      <c r="J6363" t="s">
        <v>171</v>
      </c>
      <c r="K6363" t="s">
        <v>171</v>
      </c>
      <c r="L6363" t="s">
        <v>171</v>
      </c>
      <c r="P6363">
        <v>41</v>
      </c>
      <c r="Q6363" t="s">
        <v>3</v>
      </c>
      <c r="R6363" s="1" t="s">
        <v>171</v>
      </c>
      <c r="S6363" t="s">
        <v>172</v>
      </c>
      <c r="T6363" t="s">
        <v>35</v>
      </c>
      <c r="U6363" t="s">
        <v>15</v>
      </c>
      <c r="Y6363" t="s">
        <v>171</v>
      </c>
      <c r="AA6363" t="s">
        <v>171</v>
      </c>
      <c r="AB6363" t="s">
        <v>171</v>
      </c>
    </row>
    <row r="6364" spans="1:28" x14ac:dyDescent="0.25">
      <c r="A6364" t="s">
        <v>0</v>
      </c>
      <c r="B6364">
        <v>2007</v>
      </c>
      <c r="I6364" t="s">
        <v>171</v>
      </c>
      <c r="P6364">
        <v>41</v>
      </c>
      <c r="Q6364" t="s">
        <v>3</v>
      </c>
      <c r="R6364" s="1" t="s">
        <v>172</v>
      </c>
      <c r="S6364" t="s">
        <v>172</v>
      </c>
      <c r="T6364" t="s">
        <v>35</v>
      </c>
      <c r="U6364" t="s">
        <v>15</v>
      </c>
    </row>
    <row r="6365" spans="1:28" x14ac:dyDescent="0.25">
      <c r="A6365" t="s">
        <v>0</v>
      </c>
      <c r="B6365">
        <v>2006</v>
      </c>
      <c r="D6365" t="s">
        <v>23</v>
      </c>
      <c r="P6365">
        <v>38</v>
      </c>
      <c r="Q6365" t="s">
        <v>6</v>
      </c>
      <c r="R6365" s="1" t="s">
        <v>171</v>
      </c>
      <c r="S6365" t="s">
        <v>172</v>
      </c>
      <c r="T6365" t="s">
        <v>35</v>
      </c>
      <c r="U6365" t="s">
        <v>15</v>
      </c>
    </row>
    <row r="6366" spans="1:28" x14ac:dyDescent="0.25">
      <c r="A6366" t="s">
        <v>0</v>
      </c>
      <c r="B6366">
        <v>1992</v>
      </c>
      <c r="D6366" t="s">
        <v>7</v>
      </c>
      <c r="P6366">
        <v>52</v>
      </c>
      <c r="Q6366" t="s">
        <v>6</v>
      </c>
      <c r="R6366" s="1" t="s">
        <v>171</v>
      </c>
      <c r="S6366" t="s">
        <v>172</v>
      </c>
      <c r="T6366" t="s">
        <v>35</v>
      </c>
      <c r="U6366" t="s">
        <v>15</v>
      </c>
    </row>
    <row r="6367" spans="1:28" x14ac:dyDescent="0.25">
      <c r="A6367" t="s">
        <v>0</v>
      </c>
      <c r="B6367">
        <v>1991</v>
      </c>
      <c r="P6367">
        <v>57</v>
      </c>
      <c r="Q6367" t="s">
        <v>3</v>
      </c>
      <c r="R6367" s="1" t="s">
        <v>171</v>
      </c>
      <c r="S6367" t="s">
        <v>172</v>
      </c>
      <c r="T6367" t="s">
        <v>35</v>
      </c>
      <c r="U6367" t="s">
        <v>15</v>
      </c>
    </row>
    <row r="6368" spans="1:28" x14ac:dyDescent="0.25">
      <c r="A6368" t="s">
        <v>0</v>
      </c>
      <c r="B6368">
        <v>2004</v>
      </c>
      <c r="K6368" t="s">
        <v>171</v>
      </c>
      <c r="N6368" t="s">
        <v>171</v>
      </c>
      <c r="P6368">
        <v>43</v>
      </c>
      <c r="Q6368" t="s">
        <v>6</v>
      </c>
      <c r="R6368" s="1" t="s">
        <v>171</v>
      </c>
      <c r="S6368" t="s">
        <v>172</v>
      </c>
      <c r="T6368" t="s">
        <v>35</v>
      </c>
      <c r="U6368" t="s">
        <v>15</v>
      </c>
    </row>
    <row r="6369" spans="1:28" x14ac:dyDescent="0.25">
      <c r="A6369" t="s">
        <v>0</v>
      </c>
      <c r="B6369">
        <v>2009</v>
      </c>
      <c r="K6369" t="s">
        <v>171</v>
      </c>
      <c r="P6369">
        <v>39</v>
      </c>
      <c r="Q6369" t="s">
        <v>6</v>
      </c>
      <c r="R6369" s="1" t="s">
        <v>171</v>
      </c>
      <c r="S6369" t="s">
        <v>172</v>
      </c>
      <c r="T6369" t="s">
        <v>35</v>
      </c>
      <c r="U6369" t="s">
        <v>15</v>
      </c>
    </row>
    <row r="6370" spans="1:28" x14ac:dyDescent="0.25">
      <c r="A6370" t="s">
        <v>0</v>
      </c>
      <c r="B6370">
        <v>2004</v>
      </c>
      <c r="K6370" t="s">
        <v>171</v>
      </c>
      <c r="P6370">
        <v>44</v>
      </c>
      <c r="Q6370" t="s">
        <v>3</v>
      </c>
      <c r="R6370" s="1" t="s">
        <v>171</v>
      </c>
      <c r="S6370" t="s">
        <v>172</v>
      </c>
      <c r="T6370" t="s">
        <v>35</v>
      </c>
      <c r="U6370" t="s">
        <v>15</v>
      </c>
      <c r="AB6370" t="s">
        <v>171</v>
      </c>
    </row>
    <row r="6371" spans="1:28" x14ac:dyDescent="0.25">
      <c r="A6371" t="s">
        <v>0</v>
      </c>
      <c r="B6371">
        <v>1997</v>
      </c>
      <c r="P6371">
        <v>52</v>
      </c>
      <c r="Q6371" t="s">
        <v>6</v>
      </c>
      <c r="R6371" s="1" t="s">
        <v>171</v>
      </c>
      <c r="S6371" t="s">
        <v>172</v>
      </c>
      <c r="T6371" t="s">
        <v>35</v>
      </c>
      <c r="U6371" t="s">
        <v>15</v>
      </c>
    </row>
    <row r="6372" spans="1:28" x14ac:dyDescent="0.25">
      <c r="A6372" t="s">
        <v>0</v>
      </c>
      <c r="B6372">
        <v>1993</v>
      </c>
      <c r="D6372" t="s">
        <v>7</v>
      </c>
      <c r="P6372">
        <v>51</v>
      </c>
      <c r="Q6372" t="s">
        <v>3</v>
      </c>
      <c r="R6372" s="1" t="s">
        <v>171</v>
      </c>
      <c r="S6372" t="s">
        <v>172</v>
      </c>
      <c r="T6372" t="s">
        <v>18</v>
      </c>
      <c r="U6372" t="s">
        <v>15</v>
      </c>
      <c r="AA6372" t="s">
        <v>171</v>
      </c>
    </row>
    <row r="6373" spans="1:28" x14ac:dyDescent="0.25">
      <c r="A6373" t="s">
        <v>0</v>
      </c>
      <c r="B6373">
        <v>1995</v>
      </c>
      <c r="D6373" t="s">
        <v>7</v>
      </c>
      <c r="K6373" t="s">
        <v>171</v>
      </c>
      <c r="P6373">
        <v>50</v>
      </c>
      <c r="Q6373" t="s">
        <v>3</v>
      </c>
      <c r="R6373" s="1" t="s">
        <v>171</v>
      </c>
      <c r="S6373" t="s">
        <v>172</v>
      </c>
      <c r="T6373" t="s">
        <v>120</v>
      </c>
      <c r="U6373" t="s">
        <v>15</v>
      </c>
      <c r="Y6373" t="s">
        <v>171</v>
      </c>
      <c r="Z6373" t="s">
        <v>171</v>
      </c>
      <c r="AA6373" t="s">
        <v>171</v>
      </c>
      <c r="AB6373" t="s">
        <v>171</v>
      </c>
    </row>
    <row r="6374" spans="1:28" x14ac:dyDescent="0.25">
      <c r="A6374" t="s">
        <v>0</v>
      </c>
      <c r="B6374">
        <v>1991</v>
      </c>
      <c r="P6374">
        <v>68</v>
      </c>
      <c r="Q6374" t="s">
        <v>3</v>
      </c>
      <c r="R6374" s="1" t="s">
        <v>171</v>
      </c>
      <c r="S6374" t="s">
        <v>172</v>
      </c>
      <c r="T6374" t="s">
        <v>29</v>
      </c>
      <c r="U6374" t="s">
        <v>129</v>
      </c>
    </row>
    <row r="6375" spans="1:28" x14ac:dyDescent="0.25">
      <c r="A6375" t="s">
        <v>0</v>
      </c>
      <c r="B6375">
        <v>2009</v>
      </c>
      <c r="D6375" t="s">
        <v>106</v>
      </c>
      <c r="E6375" t="s">
        <v>103</v>
      </c>
      <c r="J6375" t="s">
        <v>171</v>
      </c>
      <c r="K6375" t="s">
        <v>171</v>
      </c>
      <c r="L6375" t="s">
        <v>171</v>
      </c>
      <c r="M6375" t="s">
        <v>171</v>
      </c>
      <c r="N6375" t="s">
        <v>171</v>
      </c>
      <c r="P6375">
        <v>35</v>
      </c>
      <c r="Q6375" t="s">
        <v>6</v>
      </c>
      <c r="R6375" s="1" t="s">
        <v>171</v>
      </c>
      <c r="S6375" t="s">
        <v>172</v>
      </c>
      <c r="T6375" t="s">
        <v>12</v>
      </c>
      <c r="U6375" t="s">
        <v>10</v>
      </c>
    </row>
    <row r="6376" spans="1:28" x14ac:dyDescent="0.25">
      <c r="A6376" t="s">
        <v>0</v>
      </c>
      <c r="B6376">
        <v>2006</v>
      </c>
      <c r="D6376" t="s">
        <v>106</v>
      </c>
      <c r="I6376" t="s">
        <v>171</v>
      </c>
      <c r="L6376" t="s">
        <v>171</v>
      </c>
      <c r="P6376">
        <v>38</v>
      </c>
      <c r="Q6376" t="s">
        <v>6</v>
      </c>
      <c r="R6376" s="1" t="s">
        <v>171</v>
      </c>
      <c r="S6376" t="s">
        <v>172</v>
      </c>
      <c r="T6376" t="s">
        <v>12</v>
      </c>
      <c r="U6376" t="s">
        <v>10</v>
      </c>
    </row>
    <row r="6377" spans="1:28" x14ac:dyDescent="0.25">
      <c r="A6377" t="s">
        <v>0</v>
      </c>
      <c r="B6377">
        <v>1999</v>
      </c>
      <c r="D6377" t="s">
        <v>11</v>
      </c>
      <c r="I6377" t="s">
        <v>171</v>
      </c>
      <c r="J6377" t="s">
        <v>171</v>
      </c>
      <c r="K6377" t="s">
        <v>171</v>
      </c>
      <c r="P6377">
        <v>45</v>
      </c>
      <c r="Q6377" t="s">
        <v>6</v>
      </c>
      <c r="R6377" s="1" t="s">
        <v>171</v>
      </c>
      <c r="S6377" t="s">
        <v>172</v>
      </c>
      <c r="T6377" t="s">
        <v>12</v>
      </c>
      <c r="U6377" t="s">
        <v>10</v>
      </c>
    </row>
    <row r="6378" spans="1:28" x14ac:dyDescent="0.25">
      <c r="A6378" t="s">
        <v>0</v>
      </c>
      <c r="B6378">
        <v>2003</v>
      </c>
      <c r="D6378" t="s">
        <v>11</v>
      </c>
      <c r="L6378" t="s">
        <v>171</v>
      </c>
      <c r="P6378">
        <v>42</v>
      </c>
      <c r="Q6378" t="s">
        <v>3</v>
      </c>
      <c r="R6378" s="1" t="s">
        <v>171</v>
      </c>
      <c r="S6378" t="s">
        <v>172</v>
      </c>
      <c r="T6378" t="s">
        <v>12</v>
      </c>
      <c r="U6378" t="s">
        <v>10</v>
      </c>
      <c r="AA6378" t="s">
        <v>171</v>
      </c>
    </row>
    <row r="6379" spans="1:28" x14ac:dyDescent="0.25">
      <c r="A6379" t="s">
        <v>0</v>
      </c>
      <c r="B6379">
        <v>1998</v>
      </c>
      <c r="D6379" t="s">
        <v>11</v>
      </c>
      <c r="K6379" t="s">
        <v>171</v>
      </c>
      <c r="L6379" t="s">
        <v>171</v>
      </c>
      <c r="P6379">
        <v>46</v>
      </c>
      <c r="Q6379" t="s">
        <v>6</v>
      </c>
      <c r="R6379" s="1" t="s">
        <v>171</v>
      </c>
      <c r="S6379" t="s">
        <v>172</v>
      </c>
      <c r="T6379" t="s">
        <v>12</v>
      </c>
      <c r="U6379" t="s">
        <v>10</v>
      </c>
    </row>
    <row r="6380" spans="1:28" x14ac:dyDescent="0.25">
      <c r="A6380" t="s">
        <v>0</v>
      </c>
      <c r="B6380">
        <v>1996</v>
      </c>
      <c r="D6380" t="s">
        <v>11</v>
      </c>
      <c r="L6380" t="s">
        <v>171</v>
      </c>
      <c r="P6380">
        <v>48</v>
      </c>
      <c r="Q6380" t="s">
        <v>3</v>
      </c>
      <c r="R6380" s="1" t="s">
        <v>171</v>
      </c>
      <c r="S6380" t="s">
        <v>172</v>
      </c>
      <c r="T6380" t="s">
        <v>12</v>
      </c>
      <c r="U6380" t="s">
        <v>10</v>
      </c>
      <c r="Y6380" t="s">
        <v>171</v>
      </c>
      <c r="AA6380" t="s">
        <v>171</v>
      </c>
    </row>
    <row r="6381" spans="1:28" x14ac:dyDescent="0.25">
      <c r="A6381" t="s">
        <v>0</v>
      </c>
      <c r="B6381">
        <v>1991</v>
      </c>
      <c r="D6381" t="s">
        <v>2</v>
      </c>
      <c r="E6381" t="s">
        <v>1</v>
      </c>
      <c r="I6381" t="s">
        <v>171</v>
      </c>
      <c r="J6381" t="s">
        <v>171</v>
      </c>
      <c r="K6381" t="s">
        <v>171</v>
      </c>
      <c r="N6381" t="s">
        <v>171</v>
      </c>
      <c r="O6381" t="s">
        <v>171</v>
      </c>
      <c r="P6381">
        <v>52</v>
      </c>
      <c r="Q6381" t="s">
        <v>6</v>
      </c>
      <c r="R6381" s="1" t="s">
        <v>171</v>
      </c>
      <c r="S6381" t="s">
        <v>172</v>
      </c>
      <c r="T6381" t="s">
        <v>109</v>
      </c>
      <c r="U6381" t="s">
        <v>10</v>
      </c>
    </row>
    <row r="6382" spans="1:28" x14ac:dyDescent="0.25">
      <c r="A6382" t="s">
        <v>0</v>
      </c>
      <c r="B6382">
        <v>1992</v>
      </c>
      <c r="D6382" t="s">
        <v>9</v>
      </c>
      <c r="E6382" t="s">
        <v>40</v>
      </c>
      <c r="P6382">
        <v>52</v>
      </c>
      <c r="Q6382" t="s">
        <v>3</v>
      </c>
      <c r="R6382" s="1" t="s">
        <v>171</v>
      </c>
      <c r="S6382" t="s">
        <v>172</v>
      </c>
      <c r="T6382" t="s">
        <v>20</v>
      </c>
      <c r="U6382" t="s">
        <v>10</v>
      </c>
    </row>
    <row r="6383" spans="1:28" x14ac:dyDescent="0.25">
      <c r="A6383" t="s">
        <v>0</v>
      </c>
      <c r="B6383">
        <v>2000</v>
      </c>
      <c r="D6383" t="s">
        <v>2</v>
      </c>
      <c r="J6383" t="s">
        <v>171</v>
      </c>
      <c r="L6383" t="s">
        <v>171</v>
      </c>
      <c r="N6383" t="s">
        <v>171</v>
      </c>
      <c r="P6383">
        <v>44</v>
      </c>
      <c r="Q6383" t="s">
        <v>6</v>
      </c>
      <c r="R6383" s="1" t="s">
        <v>171</v>
      </c>
      <c r="S6383" t="s">
        <v>172</v>
      </c>
      <c r="T6383" t="s">
        <v>20</v>
      </c>
      <c r="U6383" t="s">
        <v>10</v>
      </c>
    </row>
    <row r="6384" spans="1:28" x14ac:dyDescent="0.25">
      <c r="A6384" t="s">
        <v>0</v>
      </c>
      <c r="B6384">
        <v>1999</v>
      </c>
      <c r="D6384" t="s">
        <v>90</v>
      </c>
      <c r="K6384" t="s">
        <v>171</v>
      </c>
      <c r="L6384" t="s">
        <v>171</v>
      </c>
      <c r="P6384">
        <v>45</v>
      </c>
      <c r="Q6384" t="s">
        <v>3</v>
      </c>
      <c r="R6384" s="1" t="s">
        <v>171</v>
      </c>
      <c r="S6384" t="s">
        <v>172</v>
      </c>
      <c r="T6384" t="s">
        <v>20</v>
      </c>
      <c r="U6384" t="s">
        <v>10</v>
      </c>
    </row>
    <row r="6385" spans="1:28" x14ac:dyDescent="0.25">
      <c r="A6385" t="s">
        <v>0</v>
      </c>
      <c r="B6385">
        <v>1997</v>
      </c>
      <c r="C6385" t="s">
        <v>171</v>
      </c>
      <c r="D6385" t="s">
        <v>9</v>
      </c>
      <c r="K6385" t="s">
        <v>171</v>
      </c>
      <c r="L6385" t="s">
        <v>171</v>
      </c>
      <c r="P6385">
        <v>47</v>
      </c>
      <c r="Q6385" t="s">
        <v>3</v>
      </c>
      <c r="R6385" s="1" t="s">
        <v>171</v>
      </c>
      <c r="S6385" t="s">
        <v>172</v>
      </c>
      <c r="T6385" t="s">
        <v>20</v>
      </c>
      <c r="U6385" t="s">
        <v>10</v>
      </c>
    </row>
    <row r="6386" spans="1:28" x14ac:dyDescent="0.25">
      <c r="A6386" t="s">
        <v>0</v>
      </c>
      <c r="B6386">
        <v>2002</v>
      </c>
      <c r="D6386" t="s">
        <v>11</v>
      </c>
      <c r="I6386" t="s">
        <v>171</v>
      </c>
      <c r="K6386" t="s">
        <v>171</v>
      </c>
      <c r="L6386" t="s">
        <v>171</v>
      </c>
      <c r="P6386">
        <v>42</v>
      </c>
      <c r="Q6386" t="s">
        <v>3</v>
      </c>
      <c r="R6386" s="1" t="s">
        <v>171</v>
      </c>
      <c r="S6386" t="s">
        <v>172</v>
      </c>
      <c r="T6386" t="s">
        <v>20</v>
      </c>
      <c r="U6386" t="s">
        <v>10</v>
      </c>
    </row>
    <row r="6387" spans="1:28" x14ac:dyDescent="0.25">
      <c r="A6387" t="s">
        <v>0</v>
      </c>
      <c r="B6387">
        <v>1999</v>
      </c>
      <c r="D6387" t="s">
        <v>7</v>
      </c>
      <c r="I6387" t="s">
        <v>171</v>
      </c>
      <c r="K6387" t="s">
        <v>171</v>
      </c>
      <c r="P6387">
        <v>45</v>
      </c>
      <c r="Q6387" t="s">
        <v>6</v>
      </c>
      <c r="R6387" s="1" t="s">
        <v>171</v>
      </c>
      <c r="S6387" t="s">
        <v>172</v>
      </c>
      <c r="T6387" t="s">
        <v>20</v>
      </c>
      <c r="U6387" t="s">
        <v>10</v>
      </c>
    </row>
    <row r="6388" spans="1:28" x14ac:dyDescent="0.25">
      <c r="A6388" t="s">
        <v>0</v>
      </c>
      <c r="B6388">
        <v>1993</v>
      </c>
      <c r="C6388" t="s">
        <v>171</v>
      </c>
      <c r="D6388" t="s">
        <v>79</v>
      </c>
      <c r="K6388" t="s">
        <v>171</v>
      </c>
      <c r="P6388">
        <v>51</v>
      </c>
      <c r="Q6388" t="s">
        <v>6</v>
      </c>
      <c r="R6388" s="1" t="s">
        <v>171</v>
      </c>
      <c r="S6388" t="s">
        <v>171</v>
      </c>
      <c r="T6388" t="s">
        <v>20</v>
      </c>
      <c r="U6388" t="s">
        <v>10</v>
      </c>
      <c r="Y6388" t="s">
        <v>171</v>
      </c>
      <c r="Z6388" t="s">
        <v>171</v>
      </c>
      <c r="AA6388" t="s">
        <v>171</v>
      </c>
      <c r="AB6388" t="s">
        <v>171</v>
      </c>
    </row>
    <row r="6389" spans="1:28" x14ac:dyDescent="0.25">
      <c r="A6389" t="s">
        <v>0</v>
      </c>
      <c r="B6389">
        <v>1996</v>
      </c>
      <c r="C6389" t="s">
        <v>171</v>
      </c>
      <c r="D6389" t="s">
        <v>2</v>
      </c>
      <c r="P6389">
        <v>47</v>
      </c>
      <c r="Q6389" t="s">
        <v>6</v>
      </c>
      <c r="R6389" s="1" t="s">
        <v>171</v>
      </c>
      <c r="S6389" t="s">
        <v>172</v>
      </c>
      <c r="T6389" t="s">
        <v>20</v>
      </c>
      <c r="U6389" t="s">
        <v>10</v>
      </c>
      <c r="AA6389" t="s">
        <v>171</v>
      </c>
    </row>
    <row r="6390" spans="1:28" x14ac:dyDescent="0.25">
      <c r="A6390" t="s">
        <v>0</v>
      </c>
      <c r="B6390">
        <v>1996</v>
      </c>
      <c r="C6390" t="s">
        <v>171</v>
      </c>
      <c r="D6390" t="s">
        <v>2</v>
      </c>
      <c r="I6390" t="s">
        <v>171</v>
      </c>
      <c r="J6390" t="s">
        <v>171</v>
      </c>
      <c r="K6390" t="s">
        <v>171</v>
      </c>
      <c r="P6390">
        <v>48</v>
      </c>
      <c r="Q6390" t="s">
        <v>3</v>
      </c>
      <c r="R6390" s="1" t="s">
        <v>171</v>
      </c>
      <c r="S6390" t="s">
        <v>172</v>
      </c>
      <c r="T6390" t="s">
        <v>20</v>
      </c>
      <c r="U6390" t="s">
        <v>10</v>
      </c>
    </row>
    <row r="6391" spans="1:28" x14ac:dyDescent="0.25">
      <c r="A6391" t="s">
        <v>0</v>
      </c>
      <c r="B6391">
        <v>2008</v>
      </c>
      <c r="D6391" t="s">
        <v>9</v>
      </c>
      <c r="J6391" t="s">
        <v>171</v>
      </c>
      <c r="L6391" t="s">
        <v>171</v>
      </c>
      <c r="N6391" t="s">
        <v>171</v>
      </c>
      <c r="O6391" t="s">
        <v>171</v>
      </c>
      <c r="P6391">
        <v>36</v>
      </c>
      <c r="Q6391" t="s">
        <v>3</v>
      </c>
      <c r="R6391" s="1" t="s">
        <v>171</v>
      </c>
      <c r="S6391" t="s">
        <v>172</v>
      </c>
      <c r="T6391" t="s">
        <v>20</v>
      </c>
      <c r="U6391" t="s">
        <v>10</v>
      </c>
    </row>
    <row r="6392" spans="1:28" x14ac:dyDescent="0.25">
      <c r="A6392" t="s">
        <v>0</v>
      </c>
      <c r="B6392">
        <v>1992</v>
      </c>
      <c r="D6392" t="s">
        <v>2</v>
      </c>
      <c r="I6392" t="s">
        <v>171</v>
      </c>
      <c r="J6392" t="s">
        <v>171</v>
      </c>
      <c r="K6392" t="s">
        <v>171</v>
      </c>
      <c r="L6392" t="s">
        <v>171</v>
      </c>
      <c r="N6392" t="s">
        <v>171</v>
      </c>
      <c r="P6392">
        <v>52</v>
      </c>
      <c r="Q6392" t="s">
        <v>3</v>
      </c>
      <c r="R6392" s="1" t="s">
        <v>171</v>
      </c>
      <c r="S6392" t="s">
        <v>172</v>
      </c>
      <c r="T6392" t="s">
        <v>20</v>
      </c>
      <c r="U6392" t="s">
        <v>10</v>
      </c>
      <c r="AA6392" t="s">
        <v>171</v>
      </c>
    </row>
    <row r="6393" spans="1:28" x14ac:dyDescent="0.25">
      <c r="A6393" t="s">
        <v>0</v>
      </c>
      <c r="B6393">
        <v>2003</v>
      </c>
      <c r="D6393" t="s">
        <v>7</v>
      </c>
      <c r="I6393" t="s">
        <v>171</v>
      </c>
      <c r="K6393" t="s">
        <v>171</v>
      </c>
      <c r="L6393" t="s">
        <v>171</v>
      </c>
      <c r="P6393">
        <v>41</v>
      </c>
      <c r="Q6393" t="s">
        <v>3</v>
      </c>
      <c r="R6393" s="1" t="s">
        <v>171</v>
      </c>
      <c r="S6393" t="s">
        <v>172</v>
      </c>
      <c r="T6393" t="s">
        <v>20</v>
      </c>
      <c r="U6393" t="s">
        <v>10</v>
      </c>
      <c r="AA6393" t="s">
        <v>171</v>
      </c>
      <c r="AB6393" t="s">
        <v>171</v>
      </c>
    </row>
    <row r="6394" spans="1:28" x14ac:dyDescent="0.25">
      <c r="A6394" t="s">
        <v>0</v>
      </c>
      <c r="B6394">
        <v>1992</v>
      </c>
      <c r="D6394" t="s">
        <v>73</v>
      </c>
      <c r="I6394" t="s">
        <v>171</v>
      </c>
      <c r="J6394" t="s">
        <v>171</v>
      </c>
      <c r="P6394">
        <v>53</v>
      </c>
      <c r="Q6394" t="s">
        <v>3</v>
      </c>
      <c r="R6394" s="1" t="s">
        <v>171</v>
      </c>
      <c r="S6394" t="s">
        <v>172</v>
      </c>
      <c r="T6394" t="s">
        <v>20</v>
      </c>
      <c r="U6394" t="s">
        <v>10</v>
      </c>
    </row>
    <row r="6395" spans="1:28" x14ac:dyDescent="0.25">
      <c r="A6395" t="s">
        <v>0</v>
      </c>
      <c r="B6395">
        <v>2004</v>
      </c>
      <c r="D6395" t="s">
        <v>2</v>
      </c>
      <c r="I6395" t="s">
        <v>171</v>
      </c>
      <c r="J6395" t="s">
        <v>171</v>
      </c>
      <c r="K6395" t="s">
        <v>171</v>
      </c>
      <c r="L6395" t="s">
        <v>171</v>
      </c>
      <c r="P6395">
        <v>40</v>
      </c>
      <c r="Q6395" t="s">
        <v>3</v>
      </c>
      <c r="R6395" s="1" t="s">
        <v>171</v>
      </c>
      <c r="S6395" t="s">
        <v>172</v>
      </c>
      <c r="T6395" t="s">
        <v>20</v>
      </c>
      <c r="U6395" t="s">
        <v>10</v>
      </c>
      <c r="AA6395" t="s">
        <v>171</v>
      </c>
      <c r="AB6395" t="s">
        <v>171</v>
      </c>
    </row>
    <row r="6396" spans="1:28" x14ac:dyDescent="0.25">
      <c r="A6396" t="s">
        <v>0</v>
      </c>
      <c r="B6396">
        <v>2005</v>
      </c>
      <c r="D6396" t="s">
        <v>9</v>
      </c>
      <c r="J6396" t="s">
        <v>171</v>
      </c>
      <c r="P6396">
        <v>39</v>
      </c>
      <c r="Q6396" t="s">
        <v>6</v>
      </c>
      <c r="R6396" s="1" t="s">
        <v>171</v>
      </c>
      <c r="S6396" t="s">
        <v>172</v>
      </c>
      <c r="T6396" t="s">
        <v>20</v>
      </c>
      <c r="U6396" t="s">
        <v>10</v>
      </c>
      <c r="AA6396" t="s">
        <v>171</v>
      </c>
      <c r="AB6396" t="s">
        <v>171</v>
      </c>
    </row>
    <row r="6397" spans="1:28" x14ac:dyDescent="0.25">
      <c r="A6397" t="s">
        <v>0</v>
      </c>
      <c r="B6397">
        <v>1993</v>
      </c>
      <c r="D6397" t="s">
        <v>7</v>
      </c>
      <c r="P6397">
        <v>51</v>
      </c>
      <c r="Q6397" t="s">
        <v>3</v>
      </c>
      <c r="R6397" s="1" t="s">
        <v>171</v>
      </c>
      <c r="S6397" t="s">
        <v>172</v>
      </c>
      <c r="T6397" t="s">
        <v>20</v>
      </c>
      <c r="U6397" t="s">
        <v>10</v>
      </c>
      <c r="AA6397" t="s">
        <v>171</v>
      </c>
    </row>
    <row r="6398" spans="1:28" x14ac:dyDescent="0.25">
      <c r="A6398" t="s">
        <v>0</v>
      </c>
      <c r="B6398">
        <v>1996</v>
      </c>
      <c r="D6398" t="s">
        <v>2</v>
      </c>
      <c r="K6398" t="s">
        <v>171</v>
      </c>
      <c r="L6398" t="s">
        <v>171</v>
      </c>
      <c r="P6398">
        <v>48</v>
      </c>
      <c r="Q6398" t="s">
        <v>3</v>
      </c>
      <c r="R6398" s="1" t="s">
        <v>171</v>
      </c>
      <c r="S6398" t="s">
        <v>172</v>
      </c>
      <c r="T6398" t="s">
        <v>20</v>
      </c>
      <c r="U6398" t="s">
        <v>10</v>
      </c>
    </row>
    <row r="6399" spans="1:28" x14ac:dyDescent="0.25">
      <c r="A6399" t="s">
        <v>0</v>
      </c>
      <c r="B6399">
        <v>1994</v>
      </c>
      <c r="D6399" t="s">
        <v>2</v>
      </c>
      <c r="J6399" t="s">
        <v>171</v>
      </c>
      <c r="K6399" t="s">
        <v>171</v>
      </c>
      <c r="N6399" t="s">
        <v>171</v>
      </c>
      <c r="P6399">
        <v>51</v>
      </c>
      <c r="Q6399" t="s">
        <v>3</v>
      </c>
      <c r="R6399" s="1" t="s">
        <v>171</v>
      </c>
      <c r="S6399" t="s">
        <v>172</v>
      </c>
      <c r="T6399" t="s">
        <v>76</v>
      </c>
      <c r="U6399" t="s">
        <v>10</v>
      </c>
    </row>
    <row r="6400" spans="1:28" x14ac:dyDescent="0.25">
      <c r="A6400" t="s">
        <v>0</v>
      </c>
      <c r="B6400">
        <v>2010</v>
      </c>
      <c r="C6400" t="s">
        <v>171</v>
      </c>
      <c r="D6400" t="s">
        <v>9</v>
      </c>
      <c r="I6400" t="s">
        <v>171</v>
      </c>
      <c r="K6400" t="s">
        <v>171</v>
      </c>
      <c r="P6400">
        <v>34</v>
      </c>
      <c r="Q6400" t="s">
        <v>6</v>
      </c>
      <c r="R6400" s="1" t="s">
        <v>171</v>
      </c>
      <c r="S6400" t="s">
        <v>172</v>
      </c>
      <c r="T6400" t="s">
        <v>76</v>
      </c>
      <c r="U6400" t="s">
        <v>10</v>
      </c>
    </row>
    <row r="6401" spans="1:28" x14ac:dyDescent="0.25">
      <c r="A6401" t="s">
        <v>0</v>
      </c>
      <c r="B6401">
        <v>1995</v>
      </c>
      <c r="C6401" t="s">
        <v>171</v>
      </c>
      <c r="D6401" t="s">
        <v>28</v>
      </c>
      <c r="J6401" t="s">
        <v>171</v>
      </c>
      <c r="K6401" t="s">
        <v>171</v>
      </c>
      <c r="L6401" t="s">
        <v>171</v>
      </c>
      <c r="N6401" t="s">
        <v>171</v>
      </c>
      <c r="P6401">
        <v>49</v>
      </c>
      <c r="Q6401" t="s">
        <v>6</v>
      </c>
      <c r="R6401" s="1" t="s">
        <v>171</v>
      </c>
      <c r="S6401" t="s">
        <v>172</v>
      </c>
      <c r="T6401" t="s">
        <v>4</v>
      </c>
      <c r="U6401" t="s">
        <v>10</v>
      </c>
    </row>
    <row r="6402" spans="1:28" x14ac:dyDescent="0.25">
      <c r="A6402" t="s">
        <v>0</v>
      </c>
      <c r="B6402">
        <v>2007</v>
      </c>
      <c r="D6402" t="s">
        <v>90</v>
      </c>
      <c r="J6402" t="s">
        <v>171</v>
      </c>
      <c r="L6402" t="s">
        <v>171</v>
      </c>
      <c r="N6402" t="s">
        <v>171</v>
      </c>
      <c r="P6402">
        <v>37</v>
      </c>
      <c r="Q6402" t="s">
        <v>3</v>
      </c>
      <c r="R6402" s="1" t="s">
        <v>171</v>
      </c>
      <c r="S6402" t="s">
        <v>172</v>
      </c>
      <c r="T6402" t="s">
        <v>98</v>
      </c>
      <c r="U6402" t="s">
        <v>10</v>
      </c>
      <c r="Y6402" t="s">
        <v>171</v>
      </c>
      <c r="AB6402" t="s">
        <v>171</v>
      </c>
    </row>
    <row r="6403" spans="1:28" x14ac:dyDescent="0.25">
      <c r="A6403" t="s">
        <v>0</v>
      </c>
      <c r="B6403">
        <v>2003</v>
      </c>
      <c r="D6403" t="s">
        <v>9</v>
      </c>
      <c r="K6403" t="s">
        <v>171</v>
      </c>
      <c r="P6403">
        <v>41</v>
      </c>
      <c r="Q6403" t="s">
        <v>6</v>
      </c>
      <c r="R6403" s="1" t="s">
        <v>171</v>
      </c>
      <c r="S6403" t="s">
        <v>172</v>
      </c>
      <c r="T6403" t="s">
        <v>98</v>
      </c>
      <c r="U6403" t="s">
        <v>10</v>
      </c>
      <c r="AA6403" t="s">
        <v>171</v>
      </c>
    </row>
    <row r="6404" spans="1:28" x14ac:dyDescent="0.25">
      <c r="A6404" t="s">
        <v>0</v>
      </c>
      <c r="B6404">
        <v>2001</v>
      </c>
      <c r="D6404" t="s">
        <v>88</v>
      </c>
      <c r="J6404" t="s">
        <v>171</v>
      </c>
      <c r="K6404" t="s">
        <v>171</v>
      </c>
      <c r="L6404" t="s">
        <v>171</v>
      </c>
      <c r="O6404" t="s">
        <v>171</v>
      </c>
      <c r="P6404">
        <v>43</v>
      </c>
      <c r="Q6404" t="s">
        <v>3</v>
      </c>
      <c r="R6404" s="1" t="s">
        <v>171</v>
      </c>
      <c r="S6404" t="s">
        <v>172</v>
      </c>
      <c r="T6404" t="s">
        <v>53</v>
      </c>
      <c r="U6404" t="s">
        <v>10</v>
      </c>
      <c r="AA6404" t="s">
        <v>171</v>
      </c>
    </row>
    <row r="6405" spans="1:28" x14ac:dyDescent="0.25">
      <c r="A6405" t="s">
        <v>0</v>
      </c>
      <c r="B6405">
        <v>2009</v>
      </c>
      <c r="C6405" t="s">
        <v>171</v>
      </c>
      <c r="D6405" t="s">
        <v>9</v>
      </c>
      <c r="I6405" t="s">
        <v>171</v>
      </c>
      <c r="K6405" t="s">
        <v>171</v>
      </c>
      <c r="P6405">
        <v>35</v>
      </c>
      <c r="Q6405" t="s">
        <v>3</v>
      </c>
      <c r="R6405" s="1" t="s">
        <v>171</v>
      </c>
      <c r="S6405" t="s">
        <v>172</v>
      </c>
      <c r="T6405" t="s">
        <v>108</v>
      </c>
      <c r="U6405" t="s">
        <v>10</v>
      </c>
    </row>
    <row r="6406" spans="1:28" x14ac:dyDescent="0.25">
      <c r="A6406" t="s">
        <v>0</v>
      </c>
      <c r="B6406">
        <v>1995</v>
      </c>
      <c r="D6406" t="s">
        <v>81</v>
      </c>
      <c r="I6406" t="s">
        <v>171</v>
      </c>
      <c r="J6406" t="s">
        <v>171</v>
      </c>
      <c r="K6406" t="s">
        <v>171</v>
      </c>
      <c r="L6406" t="s">
        <v>171</v>
      </c>
      <c r="N6406" t="s">
        <v>171</v>
      </c>
      <c r="P6406">
        <v>49</v>
      </c>
      <c r="Q6406" t="s">
        <v>3</v>
      </c>
      <c r="R6406" s="1" t="s">
        <v>171</v>
      </c>
      <c r="S6406" t="s">
        <v>172</v>
      </c>
      <c r="T6406" t="s">
        <v>92</v>
      </c>
      <c r="U6406" t="s">
        <v>10</v>
      </c>
    </row>
    <row r="6407" spans="1:28" x14ac:dyDescent="0.25">
      <c r="A6407" t="s">
        <v>0</v>
      </c>
      <c r="B6407">
        <v>2009</v>
      </c>
      <c r="D6407" t="s">
        <v>9</v>
      </c>
      <c r="K6407" t="s">
        <v>171</v>
      </c>
      <c r="P6407">
        <v>35</v>
      </c>
      <c r="Q6407" t="s">
        <v>3</v>
      </c>
      <c r="R6407" s="1" t="s">
        <v>171</v>
      </c>
      <c r="S6407" t="s">
        <v>172</v>
      </c>
      <c r="T6407" t="s">
        <v>92</v>
      </c>
      <c r="U6407" t="s">
        <v>10</v>
      </c>
      <c r="Y6407" t="s">
        <v>171</v>
      </c>
      <c r="AB6407" t="s">
        <v>171</v>
      </c>
    </row>
    <row r="6408" spans="1:28" x14ac:dyDescent="0.25">
      <c r="A6408" t="s">
        <v>0</v>
      </c>
      <c r="B6408">
        <v>2004</v>
      </c>
      <c r="C6408" t="s">
        <v>171</v>
      </c>
      <c r="D6408" t="s">
        <v>5</v>
      </c>
      <c r="I6408" t="s">
        <v>171</v>
      </c>
      <c r="J6408" t="s">
        <v>171</v>
      </c>
      <c r="P6408">
        <v>40</v>
      </c>
      <c r="Q6408" t="s">
        <v>3</v>
      </c>
      <c r="R6408" s="1" t="s">
        <v>171</v>
      </c>
      <c r="S6408" t="s">
        <v>172</v>
      </c>
      <c r="T6408" t="s">
        <v>92</v>
      </c>
      <c r="U6408" t="s">
        <v>10</v>
      </c>
    </row>
    <row r="6409" spans="1:28" x14ac:dyDescent="0.25">
      <c r="A6409" t="s">
        <v>0</v>
      </c>
      <c r="B6409">
        <v>2010</v>
      </c>
      <c r="D6409" t="s">
        <v>9</v>
      </c>
      <c r="I6409" t="s">
        <v>171</v>
      </c>
      <c r="J6409" t="s">
        <v>171</v>
      </c>
      <c r="P6409">
        <v>35</v>
      </c>
      <c r="Q6409" t="s">
        <v>3</v>
      </c>
      <c r="R6409" s="1" t="s">
        <v>171</v>
      </c>
      <c r="S6409" t="s">
        <v>172</v>
      </c>
      <c r="T6409" t="s">
        <v>92</v>
      </c>
      <c r="U6409" t="s">
        <v>10</v>
      </c>
    </row>
    <row r="6410" spans="1:28" x14ac:dyDescent="0.25">
      <c r="A6410" t="s">
        <v>0</v>
      </c>
      <c r="B6410">
        <v>2001</v>
      </c>
      <c r="D6410" t="s">
        <v>2</v>
      </c>
      <c r="I6410" t="s">
        <v>171</v>
      </c>
      <c r="K6410" t="s">
        <v>171</v>
      </c>
      <c r="P6410">
        <v>43</v>
      </c>
      <c r="Q6410" t="s">
        <v>3</v>
      </c>
      <c r="R6410" s="1" t="s">
        <v>171</v>
      </c>
      <c r="S6410" t="s">
        <v>172</v>
      </c>
      <c r="T6410" t="s">
        <v>92</v>
      </c>
      <c r="U6410" t="s">
        <v>10</v>
      </c>
    </row>
    <row r="6411" spans="1:28" x14ac:dyDescent="0.25">
      <c r="A6411" t="s">
        <v>0</v>
      </c>
      <c r="B6411">
        <v>2007</v>
      </c>
      <c r="D6411" t="s">
        <v>9</v>
      </c>
      <c r="I6411" t="s">
        <v>171</v>
      </c>
      <c r="J6411" t="s">
        <v>171</v>
      </c>
      <c r="N6411" t="s">
        <v>171</v>
      </c>
      <c r="P6411">
        <v>37</v>
      </c>
      <c r="Q6411" t="s">
        <v>6</v>
      </c>
      <c r="R6411" s="1" t="s">
        <v>171</v>
      </c>
      <c r="S6411" t="s">
        <v>172</v>
      </c>
      <c r="T6411" t="s">
        <v>92</v>
      </c>
      <c r="U6411" t="s">
        <v>10</v>
      </c>
    </row>
    <row r="6412" spans="1:28" x14ac:dyDescent="0.25">
      <c r="A6412" t="s">
        <v>0</v>
      </c>
      <c r="B6412">
        <v>2005</v>
      </c>
      <c r="D6412" t="s">
        <v>11</v>
      </c>
      <c r="J6412" t="s">
        <v>171</v>
      </c>
      <c r="K6412" t="s">
        <v>171</v>
      </c>
      <c r="P6412">
        <v>40</v>
      </c>
      <c r="Q6412" t="s">
        <v>3</v>
      </c>
      <c r="R6412" s="1" t="s">
        <v>171</v>
      </c>
      <c r="S6412" t="s">
        <v>172</v>
      </c>
      <c r="T6412" t="s">
        <v>92</v>
      </c>
      <c r="U6412" t="s">
        <v>10</v>
      </c>
    </row>
    <row r="6413" spans="1:28" x14ac:dyDescent="0.25">
      <c r="A6413" t="s">
        <v>0</v>
      </c>
      <c r="B6413">
        <v>2002</v>
      </c>
      <c r="C6413" t="s">
        <v>171</v>
      </c>
      <c r="D6413" t="s">
        <v>2</v>
      </c>
      <c r="E6413" t="s">
        <v>32</v>
      </c>
      <c r="I6413" t="s">
        <v>171</v>
      </c>
      <c r="J6413" t="s">
        <v>171</v>
      </c>
      <c r="K6413" t="s">
        <v>171</v>
      </c>
      <c r="N6413" t="s">
        <v>171</v>
      </c>
      <c r="P6413">
        <v>42</v>
      </c>
      <c r="Q6413" t="s">
        <v>6</v>
      </c>
      <c r="R6413" s="1" t="s">
        <v>171</v>
      </c>
      <c r="S6413" t="s">
        <v>172</v>
      </c>
      <c r="T6413" t="s">
        <v>51</v>
      </c>
      <c r="U6413" t="s">
        <v>10</v>
      </c>
      <c r="AA6413" t="s">
        <v>171</v>
      </c>
    </row>
    <row r="6414" spans="1:28" x14ac:dyDescent="0.25">
      <c r="A6414" t="s">
        <v>0</v>
      </c>
      <c r="B6414">
        <v>2005</v>
      </c>
      <c r="D6414" t="s">
        <v>11</v>
      </c>
      <c r="I6414" t="s">
        <v>171</v>
      </c>
      <c r="J6414" t="s">
        <v>171</v>
      </c>
      <c r="N6414" t="s">
        <v>171</v>
      </c>
      <c r="P6414">
        <v>40</v>
      </c>
      <c r="Q6414" t="s">
        <v>3</v>
      </c>
      <c r="R6414" s="1" t="s">
        <v>171</v>
      </c>
      <c r="S6414" t="s">
        <v>172</v>
      </c>
      <c r="T6414" t="s">
        <v>51</v>
      </c>
      <c r="U6414" t="s">
        <v>10</v>
      </c>
      <c r="AB6414" t="s">
        <v>171</v>
      </c>
    </row>
    <row r="6415" spans="1:28" x14ac:dyDescent="0.25">
      <c r="A6415" t="s">
        <v>0</v>
      </c>
      <c r="B6415">
        <v>1994</v>
      </c>
      <c r="C6415" t="s">
        <v>171</v>
      </c>
      <c r="D6415" t="s">
        <v>11</v>
      </c>
      <c r="J6415" t="s">
        <v>171</v>
      </c>
      <c r="K6415" t="s">
        <v>171</v>
      </c>
      <c r="L6415" t="s">
        <v>171</v>
      </c>
      <c r="P6415">
        <v>50</v>
      </c>
      <c r="Q6415" t="s">
        <v>3</v>
      </c>
      <c r="R6415" s="1" t="s">
        <v>171</v>
      </c>
      <c r="S6415" t="s">
        <v>172</v>
      </c>
      <c r="T6415" t="s">
        <v>51</v>
      </c>
      <c r="U6415" t="s">
        <v>10</v>
      </c>
      <c r="Y6415" t="s">
        <v>171</v>
      </c>
      <c r="AA6415" t="s">
        <v>171</v>
      </c>
    </row>
    <row r="6416" spans="1:28" x14ac:dyDescent="0.25">
      <c r="A6416" t="s">
        <v>0</v>
      </c>
      <c r="B6416">
        <v>1999</v>
      </c>
      <c r="C6416" t="s">
        <v>171</v>
      </c>
      <c r="D6416" t="s">
        <v>2</v>
      </c>
      <c r="I6416" t="s">
        <v>171</v>
      </c>
      <c r="K6416" t="s">
        <v>171</v>
      </c>
      <c r="P6416">
        <v>45</v>
      </c>
      <c r="Q6416" t="s">
        <v>3</v>
      </c>
      <c r="R6416" s="1" t="s">
        <v>171</v>
      </c>
      <c r="S6416" t="s">
        <v>172</v>
      </c>
      <c r="T6416" t="s">
        <v>51</v>
      </c>
      <c r="U6416" t="s">
        <v>10</v>
      </c>
    </row>
    <row r="6417" spans="1:28" x14ac:dyDescent="0.25">
      <c r="A6417" t="s">
        <v>0</v>
      </c>
      <c r="B6417">
        <v>2005</v>
      </c>
      <c r="D6417" t="s">
        <v>9</v>
      </c>
      <c r="I6417" t="s">
        <v>171</v>
      </c>
      <c r="J6417" t="s">
        <v>171</v>
      </c>
      <c r="K6417" t="s">
        <v>171</v>
      </c>
      <c r="L6417" t="s">
        <v>171</v>
      </c>
      <c r="P6417">
        <v>39</v>
      </c>
      <c r="Q6417" t="s">
        <v>3</v>
      </c>
      <c r="R6417" s="1" t="s">
        <v>171</v>
      </c>
      <c r="S6417" t="s">
        <v>172</v>
      </c>
      <c r="T6417" t="s">
        <v>82</v>
      </c>
      <c r="U6417" t="s">
        <v>10</v>
      </c>
      <c r="AA6417" t="s">
        <v>171</v>
      </c>
    </row>
    <row r="6418" spans="1:28" x14ac:dyDescent="0.25">
      <c r="A6418" t="s">
        <v>0</v>
      </c>
      <c r="B6418">
        <v>1999</v>
      </c>
      <c r="D6418" t="s">
        <v>11</v>
      </c>
      <c r="I6418" t="s">
        <v>171</v>
      </c>
      <c r="J6418" t="s">
        <v>171</v>
      </c>
      <c r="K6418" t="s">
        <v>171</v>
      </c>
      <c r="N6418" t="s">
        <v>171</v>
      </c>
      <c r="P6418">
        <v>45</v>
      </c>
      <c r="Q6418" t="s">
        <v>3</v>
      </c>
      <c r="R6418" s="1" t="s">
        <v>171</v>
      </c>
      <c r="S6418" t="s">
        <v>172</v>
      </c>
      <c r="T6418" t="s">
        <v>82</v>
      </c>
      <c r="U6418" t="s">
        <v>10</v>
      </c>
      <c r="AA6418" t="s">
        <v>171</v>
      </c>
      <c r="AB6418" t="s">
        <v>171</v>
      </c>
    </row>
    <row r="6419" spans="1:28" x14ac:dyDescent="0.25">
      <c r="A6419" t="s">
        <v>0</v>
      </c>
      <c r="B6419">
        <v>2010</v>
      </c>
      <c r="D6419" t="s">
        <v>106</v>
      </c>
      <c r="I6419" t="s">
        <v>171</v>
      </c>
      <c r="L6419" t="s">
        <v>171</v>
      </c>
      <c r="P6419">
        <v>34</v>
      </c>
      <c r="Q6419" t="s">
        <v>3</v>
      </c>
      <c r="R6419" s="1" t="s">
        <v>171</v>
      </c>
      <c r="S6419" t="s">
        <v>172</v>
      </c>
      <c r="T6419" t="s">
        <v>82</v>
      </c>
      <c r="U6419" t="s">
        <v>10</v>
      </c>
    </row>
    <row r="6420" spans="1:28" x14ac:dyDescent="0.25">
      <c r="A6420" t="s">
        <v>0</v>
      </c>
      <c r="B6420">
        <v>2000</v>
      </c>
      <c r="D6420" t="s">
        <v>23</v>
      </c>
      <c r="E6420" t="s">
        <v>2</v>
      </c>
      <c r="J6420" t="s">
        <v>171</v>
      </c>
      <c r="K6420" t="s">
        <v>171</v>
      </c>
      <c r="N6420" t="s">
        <v>171</v>
      </c>
      <c r="P6420">
        <v>44</v>
      </c>
      <c r="Q6420" t="s">
        <v>3</v>
      </c>
      <c r="R6420" s="1" t="s">
        <v>171</v>
      </c>
      <c r="S6420" t="s">
        <v>172</v>
      </c>
      <c r="T6420" t="s">
        <v>99</v>
      </c>
      <c r="U6420" t="s">
        <v>10</v>
      </c>
    </row>
    <row r="6421" spans="1:28" x14ac:dyDescent="0.25">
      <c r="A6421" t="s">
        <v>0</v>
      </c>
      <c r="B6421">
        <v>1996</v>
      </c>
      <c r="C6421" t="s">
        <v>171</v>
      </c>
      <c r="D6421" t="s">
        <v>11</v>
      </c>
      <c r="I6421" t="s">
        <v>171</v>
      </c>
      <c r="K6421" t="s">
        <v>171</v>
      </c>
      <c r="P6421">
        <v>48</v>
      </c>
      <c r="Q6421" t="s">
        <v>3</v>
      </c>
      <c r="R6421" s="1" t="s">
        <v>171</v>
      </c>
      <c r="S6421" t="s">
        <v>172</v>
      </c>
      <c r="T6421" t="s">
        <v>99</v>
      </c>
      <c r="U6421" t="s">
        <v>10</v>
      </c>
      <c r="Y6421" t="s">
        <v>171</v>
      </c>
      <c r="AA6421" t="s">
        <v>171</v>
      </c>
    </row>
    <row r="6422" spans="1:28" x14ac:dyDescent="0.25">
      <c r="A6422" t="s">
        <v>0</v>
      </c>
      <c r="B6422">
        <v>2008</v>
      </c>
      <c r="D6422" t="s">
        <v>23</v>
      </c>
      <c r="J6422" t="s">
        <v>171</v>
      </c>
      <c r="P6422">
        <v>37</v>
      </c>
      <c r="Q6422" t="s">
        <v>3</v>
      </c>
      <c r="R6422" s="1" t="s">
        <v>171</v>
      </c>
      <c r="S6422" t="s">
        <v>172</v>
      </c>
      <c r="T6422" t="s">
        <v>46</v>
      </c>
      <c r="U6422" t="s">
        <v>10</v>
      </c>
    </row>
    <row r="6423" spans="1:28" x14ac:dyDescent="0.25">
      <c r="A6423" t="s">
        <v>0</v>
      </c>
      <c r="B6423">
        <v>1996</v>
      </c>
      <c r="D6423" t="s">
        <v>2</v>
      </c>
      <c r="I6423" t="s">
        <v>171</v>
      </c>
      <c r="J6423" t="s">
        <v>171</v>
      </c>
      <c r="K6423" t="s">
        <v>171</v>
      </c>
      <c r="P6423">
        <v>49</v>
      </c>
      <c r="Q6423" t="s">
        <v>3</v>
      </c>
      <c r="R6423" s="1" t="s">
        <v>171</v>
      </c>
      <c r="S6423" t="s">
        <v>172</v>
      </c>
      <c r="T6423" t="s">
        <v>105</v>
      </c>
      <c r="U6423" t="s">
        <v>10</v>
      </c>
      <c r="Y6423" t="s">
        <v>171</v>
      </c>
      <c r="AA6423" t="s">
        <v>171</v>
      </c>
      <c r="AB6423" t="s">
        <v>171</v>
      </c>
    </row>
    <row r="6424" spans="1:28" x14ac:dyDescent="0.25">
      <c r="A6424" t="s">
        <v>0</v>
      </c>
      <c r="B6424">
        <v>2006</v>
      </c>
      <c r="D6424" t="s">
        <v>9</v>
      </c>
      <c r="P6424">
        <v>39</v>
      </c>
      <c r="Q6424" t="s">
        <v>3</v>
      </c>
      <c r="R6424" s="1" t="s">
        <v>171</v>
      </c>
      <c r="S6424" t="s">
        <v>172</v>
      </c>
      <c r="T6424" t="s">
        <v>113</v>
      </c>
      <c r="U6424" t="s">
        <v>10</v>
      </c>
    </row>
    <row r="6425" spans="1:28" x14ac:dyDescent="0.25">
      <c r="A6425" t="s">
        <v>0</v>
      </c>
      <c r="B6425">
        <v>2007</v>
      </c>
      <c r="D6425" t="s">
        <v>2</v>
      </c>
      <c r="I6425" t="s">
        <v>171</v>
      </c>
      <c r="J6425" t="s">
        <v>171</v>
      </c>
      <c r="P6425">
        <v>37</v>
      </c>
      <c r="Q6425" t="s">
        <v>3</v>
      </c>
      <c r="R6425" s="1" t="s">
        <v>171</v>
      </c>
      <c r="S6425" t="s">
        <v>172</v>
      </c>
      <c r="T6425" t="s">
        <v>84</v>
      </c>
      <c r="U6425" t="s">
        <v>10</v>
      </c>
    </row>
    <row r="6426" spans="1:28" x14ac:dyDescent="0.25">
      <c r="A6426" t="s">
        <v>0</v>
      </c>
      <c r="B6426">
        <v>1990</v>
      </c>
      <c r="D6426" t="s">
        <v>7</v>
      </c>
      <c r="I6426" t="s">
        <v>171</v>
      </c>
      <c r="J6426" t="s">
        <v>171</v>
      </c>
      <c r="K6426" t="s">
        <v>171</v>
      </c>
      <c r="P6426">
        <v>54</v>
      </c>
      <c r="Q6426" t="s">
        <v>3</v>
      </c>
      <c r="R6426" s="1" t="s">
        <v>171</v>
      </c>
      <c r="S6426" t="s">
        <v>172</v>
      </c>
      <c r="T6426" t="s">
        <v>36</v>
      </c>
      <c r="U6426" t="s">
        <v>10</v>
      </c>
      <c r="AB6426" t="s">
        <v>171</v>
      </c>
    </row>
    <row r="6427" spans="1:28" x14ac:dyDescent="0.25">
      <c r="A6427" t="s">
        <v>0</v>
      </c>
      <c r="B6427">
        <v>1993</v>
      </c>
      <c r="P6427">
        <v>65</v>
      </c>
      <c r="Q6427" t="s">
        <v>3</v>
      </c>
      <c r="R6427" s="1" t="s">
        <v>171</v>
      </c>
      <c r="S6427" t="s">
        <v>172</v>
      </c>
      <c r="T6427" t="s">
        <v>34</v>
      </c>
      <c r="U6427" t="s">
        <v>10</v>
      </c>
    </row>
    <row r="6428" spans="1:28" x14ac:dyDescent="0.25">
      <c r="A6428" t="s">
        <v>0</v>
      </c>
      <c r="B6428">
        <v>1999</v>
      </c>
      <c r="D6428" t="s">
        <v>9</v>
      </c>
      <c r="K6428" t="s">
        <v>171</v>
      </c>
      <c r="L6428" t="s">
        <v>171</v>
      </c>
      <c r="P6428">
        <v>45</v>
      </c>
      <c r="Q6428" t="s">
        <v>3</v>
      </c>
      <c r="R6428" s="1" t="s">
        <v>171</v>
      </c>
      <c r="S6428" t="s">
        <v>172</v>
      </c>
      <c r="T6428" t="s">
        <v>15</v>
      </c>
      <c r="U6428" t="s">
        <v>10</v>
      </c>
    </row>
    <row r="6429" spans="1:28" x14ac:dyDescent="0.25">
      <c r="A6429" t="s">
        <v>0</v>
      </c>
      <c r="B6429">
        <v>1998</v>
      </c>
      <c r="D6429" t="s">
        <v>9</v>
      </c>
      <c r="K6429" t="s">
        <v>171</v>
      </c>
      <c r="L6429" t="s">
        <v>171</v>
      </c>
      <c r="P6429">
        <v>46</v>
      </c>
      <c r="Q6429" t="s">
        <v>3</v>
      </c>
      <c r="R6429" s="1" t="s">
        <v>171</v>
      </c>
      <c r="S6429" t="s">
        <v>172</v>
      </c>
      <c r="T6429" t="s">
        <v>15</v>
      </c>
      <c r="U6429" t="s">
        <v>10</v>
      </c>
    </row>
    <row r="6430" spans="1:28" x14ac:dyDescent="0.25">
      <c r="A6430" t="s">
        <v>0</v>
      </c>
      <c r="B6430">
        <v>1996</v>
      </c>
      <c r="D6430" t="s">
        <v>11</v>
      </c>
      <c r="P6430">
        <v>47</v>
      </c>
      <c r="Q6430" t="s">
        <v>3</v>
      </c>
      <c r="R6430" s="1" t="s">
        <v>171</v>
      </c>
      <c r="S6430" t="s">
        <v>172</v>
      </c>
      <c r="T6430" t="s">
        <v>15</v>
      </c>
      <c r="U6430" t="s">
        <v>10</v>
      </c>
      <c r="AB6430" t="s">
        <v>171</v>
      </c>
    </row>
    <row r="6431" spans="1:28" x14ac:dyDescent="0.25">
      <c r="A6431" t="s">
        <v>0</v>
      </c>
      <c r="B6431">
        <v>1992</v>
      </c>
      <c r="D6431" t="s">
        <v>41</v>
      </c>
      <c r="I6431" t="s">
        <v>171</v>
      </c>
      <c r="P6431">
        <v>52</v>
      </c>
      <c r="Q6431" t="s">
        <v>6</v>
      </c>
      <c r="R6431" s="1" t="s">
        <v>171</v>
      </c>
      <c r="S6431" t="s">
        <v>172</v>
      </c>
      <c r="T6431" t="s">
        <v>15</v>
      </c>
      <c r="U6431" t="s">
        <v>10</v>
      </c>
    </row>
    <row r="6432" spans="1:28" x14ac:dyDescent="0.25">
      <c r="A6432" t="s">
        <v>0</v>
      </c>
      <c r="B6432">
        <v>1992</v>
      </c>
      <c r="D6432" t="s">
        <v>9</v>
      </c>
      <c r="L6432" t="s">
        <v>171</v>
      </c>
      <c r="P6432">
        <v>53</v>
      </c>
      <c r="Q6432" t="s">
        <v>3</v>
      </c>
      <c r="R6432" s="1" t="s">
        <v>171</v>
      </c>
      <c r="S6432" t="s">
        <v>172</v>
      </c>
      <c r="T6432" t="s">
        <v>10</v>
      </c>
    </row>
    <row r="6433" spans="1:28" x14ac:dyDescent="0.25">
      <c r="A6433" t="s">
        <v>0</v>
      </c>
      <c r="B6433">
        <v>1991</v>
      </c>
      <c r="D6433" t="s">
        <v>2</v>
      </c>
      <c r="L6433" t="s">
        <v>171</v>
      </c>
      <c r="P6433">
        <v>53</v>
      </c>
      <c r="Q6433" t="s">
        <v>3</v>
      </c>
      <c r="R6433" s="1" t="s">
        <v>171</v>
      </c>
      <c r="S6433" t="s">
        <v>172</v>
      </c>
      <c r="T6433" t="s">
        <v>10</v>
      </c>
    </row>
    <row r="6434" spans="1:28" x14ac:dyDescent="0.25">
      <c r="A6434" t="s">
        <v>0</v>
      </c>
      <c r="B6434">
        <v>1994</v>
      </c>
      <c r="D6434" t="s">
        <v>2</v>
      </c>
      <c r="L6434" t="s">
        <v>171</v>
      </c>
      <c r="P6434">
        <v>51</v>
      </c>
      <c r="Q6434" t="s">
        <v>3</v>
      </c>
      <c r="R6434" s="1" t="s">
        <v>171</v>
      </c>
      <c r="S6434" t="s">
        <v>172</v>
      </c>
      <c r="T6434" t="s">
        <v>10</v>
      </c>
    </row>
    <row r="6435" spans="1:28" x14ac:dyDescent="0.25">
      <c r="A6435" t="s">
        <v>0</v>
      </c>
      <c r="B6435">
        <v>1999</v>
      </c>
      <c r="D6435" t="s">
        <v>11</v>
      </c>
      <c r="P6435">
        <v>45</v>
      </c>
      <c r="Q6435" t="s">
        <v>3</v>
      </c>
      <c r="R6435" s="1" t="s">
        <v>171</v>
      </c>
      <c r="S6435" t="s">
        <v>172</v>
      </c>
      <c r="T6435" t="s">
        <v>10</v>
      </c>
      <c r="Y6435" t="s">
        <v>171</v>
      </c>
      <c r="AA6435" t="s">
        <v>171</v>
      </c>
    </row>
    <row r="6436" spans="1:28" x14ac:dyDescent="0.25">
      <c r="A6436" t="s">
        <v>0</v>
      </c>
      <c r="B6436">
        <v>2008</v>
      </c>
      <c r="D6436" t="s">
        <v>23</v>
      </c>
      <c r="E6436" t="s">
        <v>2</v>
      </c>
      <c r="J6436" t="s">
        <v>171</v>
      </c>
      <c r="K6436" t="s">
        <v>171</v>
      </c>
      <c r="L6436" t="s">
        <v>171</v>
      </c>
      <c r="N6436" t="s">
        <v>171</v>
      </c>
      <c r="P6436">
        <v>35</v>
      </c>
      <c r="Q6436" t="s">
        <v>3</v>
      </c>
      <c r="R6436" s="1" t="s">
        <v>171</v>
      </c>
      <c r="S6436" t="s">
        <v>172</v>
      </c>
      <c r="T6436" t="s">
        <v>10</v>
      </c>
      <c r="AB6436" t="s">
        <v>171</v>
      </c>
    </row>
    <row r="6437" spans="1:28" x14ac:dyDescent="0.25">
      <c r="A6437" t="s">
        <v>0</v>
      </c>
      <c r="B6437">
        <v>1993</v>
      </c>
      <c r="D6437" t="s">
        <v>30</v>
      </c>
      <c r="E6437" t="s">
        <v>1</v>
      </c>
      <c r="N6437" t="s">
        <v>171</v>
      </c>
      <c r="P6437">
        <v>51</v>
      </c>
      <c r="Q6437" t="s">
        <v>3</v>
      </c>
      <c r="R6437" s="1" t="s">
        <v>171</v>
      </c>
      <c r="S6437" t="s">
        <v>172</v>
      </c>
      <c r="T6437" t="s">
        <v>10</v>
      </c>
    </row>
    <row r="6438" spans="1:28" x14ac:dyDescent="0.25">
      <c r="A6438" t="s">
        <v>0</v>
      </c>
      <c r="B6438">
        <v>1992</v>
      </c>
      <c r="D6438" t="s">
        <v>2</v>
      </c>
      <c r="J6438" t="s">
        <v>171</v>
      </c>
      <c r="K6438" t="s">
        <v>171</v>
      </c>
      <c r="L6438" t="s">
        <v>171</v>
      </c>
      <c r="N6438" t="s">
        <v>171</v>
      </c>
      <c r="P6438">
        <v>52</v>
      </c>
      <c r="Q6438" t="s">
        <v>3</v>
      </c>
      <c r="R6438" s="1" t="s">
        <v>171</v>
      </c>
      <c r="S6438" t="s">
        <v>172</v>
      </c>
      <c r="T6438" t="s">
        <v>10</v>
      </c>
    </row>
    <row r="6439" spans="1:28" x14ac:dyDescent="0.25">
      <c r="A6439" t="s">
        <v>0</v>
      </c>
      <c r="B6439">
        <v>2005</v>
      </c>
      <c r="D6439" t="s">
        <v>2</v>
      </c>
      <c r="J6439" t="s">
        <v>171</v>
      </c>
      <c r="K6439" t="s">
        <v>171</v>
      </c>
      <c r="N6439" t="s">
        <v>171</v>
      </c>
      <c r="P6439">
        <v>39</v>
      </c>
      <c r="Q6439" t="s">
        <v>3</v>
      </c>
      <c r="R6439" s="1" t="s">
        <v>172</v>
      </c>
      <c r="S6439" t="s">
        <v>172</v>
      </c>
      <c r="T6439" t="s">
        <v>10</v>
      </c>
    </row>
    <row r="6440" spans="1:28" x14ac:dyDescent="0.25">
      <c r="A6440" t="s">
        <v>0</v>
      </c>
      <c r="B6440">
        <v>1997</v>
      </c>
      <c r="D6440" t="s">
        <v>2</v>
      </c>
      <c r="I6440" t="s">
        <v>171</v>
      </c>
      <c r="J6440" t="s">
        <v>171</v>
      </c>
      <c r="N6440" t="s">
        <v>171</v>
      </c>
      <c r="P6440">
        <v>47</v>
      </c>
      <c r="Q6440" t="s">
        <v>3</v>
      </c>
      <c r="R6440" s="1" t="s">
        <v>171</v>
      </c>
      <c r="S6440" t="s">
        <v>172</v>
      </c>
      <c r="T6440" t="s">
        <v>10</v>
      </c>
    </row>
    <row r="6441" spans="1:28" x14ac:dyDescent="0.25">
      <c r="A6441" t="s">
        <v>0</v>
      </c>
      <c r="B6441">
        <v>2001</v>
      </c>
      <c r="D6441" t="s">
        <v>9</v>
      </c>
      <c r="I6441" t="s">
        <v>171</v>
      </c>
      <c r="J6441" t="s">
        <v>171</v>
      </c>
      <c r="N6441" t="s">
        <v>171</v>
      </c>
      <c r="P6441">
        <v>43</v>
      </c>
      <c r="Q6441" t="s">
        <v>6</v>
      </c>
      <c r="R6441" s="1" t="s">
        <v>171</v>
      </c>
      <c r="S6441" t="s">
        <v>172</v>
      </c>
      <c r="T6441" t="s">
        <v>10</v>
      </c>
    </row>
    <row r="6442" spans="1:28" x14ac:dyDescent="0.25">
      <c r="A6442" t="s">
        <v>0</v>
      </c>
      <c r="B6442">
        <v>2003</v>
      </c>
      <c r="D6442" t="s">
        <v>11</v>
      </c>
      <c r="I6442" t="s">
        <v>171</v>
      </c>
      <c r="J6442" t="s">
        <v>171</v>
      </c>
      <c r="N6442" t="s">
        <v>171</v>
      </c>
      <c r="P6442">
        <v>42</v>
      </c>
      <c r="Q6442" t="s">
        <v>3</v>
      </c>
      <c r="R6442" s="1" t="s">
        <v>171</v>
      </c>
      <c r="S6442" t="s">
        <v>172</v>
      </c>
      <c r="T6442" t="s">
        <v>10</v>
      </c>
      <c r="AB6442" t="s">
        <v>171</v>
      </c>
    </row>
    <row r="6443" spans="1:28" x14ac:dyDescent="0.25">
      <c r="A6443" t="s">
        <v>0</v>
      </c>
      <c r="B6443">
        <v>2005</v>
      </c>
      <c r="D6443" t="s">
        <v>2</v>
      </c>
      <c r="J6443" t="s">
        <v>171</v>
      </c>
      <c r="L6443" t="s">
        <v>171</v>
      </c>
      <c r="M6443" t="s">
        <v>171</v>
      </c>
      <c r="P6443">
        <v>39</v>
      </c>
      <c r="Q6443" t="s">
        <v>3</v>
      </c>
      <c r="R6443" s="1" t="s">
        <v>171</v>
      </c>
      <c r="S6443" t="s">
        <v>172</v>
      </c>
      <c r="T6443" t="s">
        <v>10</v>
      </c>
      <c r="AB6443" t="s">
        <v>171</v>
      </c>
    </row>
    <row r="6444" spans="1:28" x14ac:dyDescent="0.25">
      <c r="A6444" t="s">
        <v>0</v>
      </c>
      <c r="B6444">
        <v>1994</v>
      </c>
      <c r="C6444" t="s">
        <v>171</v>
      </c>
      <c r="D6444" t="s">
        <v>7</v>
      </c>
      <c r="I6444" t="s">
        <v>171</v>
      </c>
      <c r="J6444" t="s">
        <v>171</v>
      </c>
      <c r="K6444" t="s">
        <v>171</v>
      </c>
      <c r="L6444" t="s">
        <v>171</v>
      </c>
      <c r="M6444" t="s">
        <v>171</v>
      </c>
      <c r="P6444">
        <v>50</v>
      </c>
      <c r="Q6444" t="s">
        <v>3</v>
      </c>
      <c r="R6444" s="1" t="s">
        <v>171</v>
      </c>
      <c r="S6444" t="s">
        <v>172</v>
      </c>
      <c r="T6444" t="s">
        <v>10</v>
      </c>
      <c r="Y6444" t="s">
        <v>171</v>
      </c>
      <c r="AA6444" t="s">
        <v>171</v>
      </c>
      <c r="AB6444" t="s">
        <v>171</v>
      </c>
    </row>
    <row r="6445" spans="1:28" x14ac:dyDescent="0.25">
      <c r="A6445" t="s">
        <v>0</v>
      </c>
      <c r="B6445">
        <v>2004</v>
      </c>
      <c r="D6445" t="s">
        <v>7</v>
      </c>
      <c r="J6445" t="s">
        <v>171</v>
      </c>
      <c r="K6445" t="s">
        <v>171</v>
      </c>
      <c r="L6445" t="s">
        <v>171</v>
      </c>
      <c r="P6445">
        <v>40</v>
      </c>
      <c r="Q6445" t="s">
        <v>3</v>
      </c>
      <c r="R6445" s="1" t="s">
        <v>171</v>
      </c>
      <c r="S6445" t="s">
        <v>172</v>
      </c>
      <c r="T6445" t="s">
        <v>10</v>
      </c>
      <c r="AA6445" t="s">
        <v>171</v>
      </c>
    </row>
    <row r="6446" spans="1:28" x14ac:dyDescent="0.25">
      <c r="A6446" t="s">
        <v>0</v>
      </c>
      <c r="B6446">
        <v>2000</v>
      </c>
      <c r="C6446" t="s">
        <v>171</v>
      </c>
      <c r="D6446" t="s">
        <v>9</v>
      </c>
      <c r="K6446" t="s">
        <v>171</v>
      </c>
      <c r="L6446" t="s">
        <v>171</v>
      </c>
      <c r="P6446">
        <v>44</v>
      </c>
      <c r="Q6446" t="s">
        <v>3</v>
      </c>
      <c r="R6446" s="1" t="s">
        <v>171</v>
      </c>
      <c r="S6446" t="s">
        <v>172</v>
      </c>
      <c r="T6446" t="s">
        <v>10</v>
      </c>
      <c r="AB6446" t="s">
        <v>171</v>
      </c>
    </row>
    <row r="6447" spans="1:28" x14ac:dyDescent="0.25">
      <c r="A6447" t="s">
        <v>0</v>
      </c>
      <c r="B6447">
        <v>2001</v>
      </c>
      <c r="D6447" t="s">
        <v>2</v>
      </c>
      <c r="E6447" t="s">
        <v>37</v>
      </c>
      <c r="I6447" t="s">
        <v>171</v>
      </c>
      <c r="J6447" t="s">
        <v>171</v>
      </c>
      <c r="K6447" t="s">
        <v>171</v>
      </c>
      <c r="L6447" t="s">
        <v>171</v>
      </c>
      <c r="P6447">
        <v>43</v>
      </c>
      <c r="Q6447" t="s">
        <v>3</v>
      </c>
      <c r="R6447" s="1" t="s">
        <v>171</v>
      </c>
      <c r="S6447" t="s">
        <v>172</v>
      </c>
      <c r="T6447" t="s">
        <v>10</v>
      </c>
    </row>
    <row r="6448" spans="1:28" x14ac:dyDescent="0.25">
      <c r="A6448" t="s">
        <v>0</v>
      </c>
      <c r="B6448">
        <v>1998</v>
      </c>
      <c r="D6448" t="s">
        <v>9</v>
      </c>
      <c r="I6448" t="s">
        <v>171</v>
      </c>
      <c r="J6448" t="s">
        <v>171</v>
      </c>
      <c r="L6448" t="s">
        <v>171</v>
      </c>
      <c r="P6448">
        <v>46</v>
      </c>
      <c r="Q6448" t="s">
        <v>3</v>
      </c>
      <c r="R6448" s="1" t="s">
        <v>171</v>
      </c>
      <c r="S6448" t="s">
        <v>172</v>
      </c>
      <c r="T6448" t="s">
        <v>10</v>
      </c>
    </row>
    <row r="6449" spans="1:28" x14ac:dyDescent="0.25">
      <c r="A6449" t="s">
        <v>0</v>
      </c>
      <c r="B6449">
        <v>1997</v>
      </c>
      <c r="D6449" t="s">
        <v>2</v>
      </c>
      <c r="E6449" t="s">
        <v>23</v>
      </c>
      <c r="I6449" t="s">
        <v>171</v>
      </c>
      <c r="L6449" t="s">
        <v>171</v>
      </c>
      <c r="P6449">
        <v>47</v>
      </c>
      <c r="Q6449" t="s">
        <v>3</v>
      </c>
      <c r="R6449" s="1" t="s">
        <v>171</v>
      </c>
      <c r="S6449" t="s">
        <v>172</v>
      </c>
      <c r="T6449" t="s">
        <v>10</v>
      </c>
    </row>
    <row r="6450" spans="1:28" x14ac:dyDescent="0.25">
      <c r="A6450" t="s">
        <v>0</v>
      </c>
      <c r="B6450">
        <v>1997</v>
      </c>
      <c r="D6450" t="s">
        <v>2</v>
      </c>
      <c r="E6450" t="s">
        <v>7</v>
      </c>
      <c r="I6450" t="s">
        <v>171</v>
      </c>
      <c r="J6450" t="s">
        <v>171</v>
      </c>
      <c r="L6450" t="s">
        <v>171</v>
      </c>
      <c r="P6450">
        <v>47</v>
      </c>
      <c r="Q6450" t="s">
        <v>3</v>
      </c>
      <c r="R6450" s="1" t="s">
        <v>171</v>
      </c>
      <c r="S6450" t="s">
        <v>172</v>
      </c>
      <c r="T6450" t="s">
        <v>10</v>
      </c>
    </row>
    <row r="6451" spans="1:28" x14ac:dyDescent="0.25">
      <c r="A6451" t="s">
        <v>0</v>
      </c>
      <c r="B6451">
        <v>1998</v>
      </c>
      <c r="D6451" t="s">
        <v>9</v>
      </c>
      <c r="L6451" t="s">
        <v>171</v>
      </c>
      <c r="P6451">
        <v>46</v>
      </c>
      <c r="Q6451" t="s">
        <v>3</v>
      </c>
      <c r="R6451" s="1" t="s">
        <v>171</v>
      </c>
      <c r="S6451" t="s">
        <v>172</v>
      </c>
      <c r="T6451" t="s">
        <v>10</v>
      </c>
    </row>
    <row r="6452" spans="1:28" x14ac:dyDescent="0.25">
      <c r="A6452" t="s">
        <v>0</v>
      </c>
      <c r="B6452">
        <v>2001</v>
      </c>
      <c r="D6452" t="s">
        <v>9</v>
      </c>
      <c r="K6452" t="s">
        <v>171</v>
      </c>
      <c r="L6452" t="s">
        <v>171</v>
      </c>
      <c r="P6452">
        <v>43</v>
      </c>
      <c r="Q6452" t="s">
        <v>3</v>
      </c>
      <c r="R6452" s="1" t="s">
        <v>171</v>
      </c>
      <c r="S6452" t="s">
        <v>172</v>
      </c>
      <c r="T6452" t="s">
        <v>10</v>
      </c>
      <c r="AB6452" t="s">
        <v>171</v>
      </c>
    </row>
    <row r="6453" spans="1:28" x14ac:dyDescent="0.25">
      <c r="A6453" t="s">
        <v>0</v>
      </c>
      <c r="B6453">
        <v>2009</v>
      </c>
      <c r="C6453" t="s">
        <v>171</v>
      </c>
      <c r="D6453" t="s">
        <v>9</v>
      </c>
      <c r="J6453" t="s">
        <v>171</v>
      </c>
      <c r="L6453" t="s">
        <v>171</v>
      </c>
      <c r="P6453">
        <v>35</v>
      </c>
      <c r="Q6453" t="s">
        <v>6</v>
      </c>
      <c r="R6453" s="1" t="s">
        <v>171</v>
      </c>
      <c r="S6453" t="s">
        <v>172</v>
      </c>
      <c r="T6453" t="s">
        <v>10</v>
      </c>
      <c r="AB6453" t="s">
        <v>171</v>
      </c>
    </row>
    <row r="6454" spans="1:28" x14ac:dyDescent="0.25">
      <c r="A6454" t="s">
        <v>0</v>
      </c>
      <c r="B6454">
        <v>2004</v>
      </c>
      <c r="C6454" t="s">
        <v>171</v>
      </c>
      <c r="D6454" t="s">
        <v>9</v>
      </c>
      <c r="I6454" t="s">
        <v>171</v>
      </c>
      <c r="J6454" t="s">
        <v>171</v>
      </c>
      <c r="L6454" t="s">
        <v>171</v>
      </c>
      <c r="P6454">
        <v>41</v>
      </c>
      <c r="Q6454" t="s">
        <v>6</v>
      </c>
      <c r="R6454" s="1" t="s">
        <v>171</v>
      </c>
      <c r="S6454" t="s">
        <v>172</v>
      </c>
      <c r="T6454" t="s">
        <v>10</v>
      </c>
    </row>
    <row r="6455" spans="1:28" x14ac:dyDescent="0.25">
      <c r="A6455" t="s">
        <v>0</v>
      </c>
      <c r="B6455">
        <v>2001</v>
      </c>
      <c r="D6455" t="s">
        <v>2</v>
      </c>
      <c r="K6455" t="s">
        <v>171</v>
      </c>
      <c r="P6455">
        <v>43</v>
      </c>
      <c r="Q6455" t="s">
        <v>3</v>
      </c>
      <c r="R6455" s="1" t="s">
        <v>171</v>
      </c>
      <c r="S6455" t="s">
        <v>172</v>
      </c>
      <c r="T6455" t="s">
        <v>10</v>
      </c>
      <c r="AB6455" t="s">
        <v>171</v>
      </c>
    </row>
    <row r="6456" spans="1:28" x14ac:dyDescent="0.25">
      <c r="A6456" t="s">
        <v>0</v>
      </c>
      <c r="B6456">
        <v>2003</v>
      </c>
      <c r="C6456" t="s">
        <v>171</v>
      </c>
      <c r="D6456" t="s">
        <v>9</v>
      </c>
      <c r="I6456" t="s">
        <v>171</v>
      </c>
      <c r="J6456" t="s">
        <v>171</v>
      </c>
      <c r="K6456" t="s">
        <v>171</v>
      </c>
      <c r="P6456">
        <v>41</v>
      </c>
      <c r="Q6456" t="s">
        <v>6</v>
      </c>
      <c r="R6456" s="1" t="s">
        <v>171</v>
      </c>
      <c r="S6456" t="s">
        <v>172</v>
      </c>
      <c r="T6456" t="s">
        <v>10</v>
      </c>
      <c r="AB6456" t="s">
        <v>171</v>
      </c>
    </row>
    <row r="6457" spans="1:28" x14ac:dyDescent="0.25">
      <c r="A6457" t="s">
        <v>0</v>
      </c>
      <c r="B6457">
        <v>1998</v>
      </c>
      <c r="C6457" t="s">
        <v>171</v>
      </c>
      <c r="D6457" t="s">
        <v>9</v>
      </c>
      <c r="K6457" t="s">
        <v>171</v>
      </c>
      <c r="P6457">
        <v>47</v>
      </c>
      <c r="Q6457" t="s">
        <v>3</v>
      </c>
      <c r="R6457" s="1" t="s">
        <v>171</v>
      </c>
      <c r="S6457" t="s">
        <v>172</v>
      </c>
      <c r="T6457" t="s">
        <v>10</v>
      </c>
      <c r="AB6457" t="s">
        <v>171</v>
      </c>
    </row>
    <row r="6458" spans="1:28" x14ac:dyDescent="0.25">
      <c r="A6458" t="s">
        <v>0</v>
      </c>
      <c r="B6458">
        <v>2005</v>
      </c>
      <c r="D6458" t="s">
        <v>9</v>
      </c>
      <c r="K6458" t="s">
        <v>171</v>
      </c>
      <c r="P6458">
        <v>39</v>
      </c>
      <c r="Q6458" t="s">
        <v>3</v>
      </c>
      <c r="R6458" s="1" t="s">
        <v>171</v>
      </c>
      <c r="S6458" t="s">
        <v>172</v>
      </c>
      <c r="T6458" t="s">
        <v>10</v>
      </c>
      <c r="AB6458" t="s">
        <v>171</v>
      </c>
    </row>
    <row r="6459" spans="1:28" x14ac:dyDescent="0.25">
      <c r="A6459" t="s">
        <v>0</v>
      </c>
      <c r="B6459">
        <v>1997</v>
      </c>
      <c r="D6459" t="s">
        <v>73</v>
      </c>
      <c r="I6459" t="s">
        <v>171</v>
      </c>
      <c r="J6459" t="s">
        <v>171</v>
      </c>
      <c r="P6459">
        <v>47</v>
      </c>
      <c r="Q6459" t="s">
        <v>3</v>
      </c>
      <c r="R6459" s="1" t="s">
        <v>171</v>
      </c>
      <c r="S6459" t="s">
        <v>172</v>
      </c>
      <c r="T6459" t="s">
        <v>10</v>
      </c>
      <c r="AB6459" t="s">
        <v>171</v>
      </c>
    </row>
    <row r="6460" spans="1:28" x14ac:dyDescent="0.25">
      <c r="A6460" t="s">
        <v>0</v>
      </c>
      <c r="B6460">
        <v>2009</v>
      </c>
      <c r="D6460" t="s">
        <v>106</v>
      </c>
      <c r="I6460" t="s">
        <v>171</v>
      </c>
      <c r="J6460" t="s">
        <v>171</v>
      </c>
      <c r="P6460">
        <v>35</v>
      </c>
      <c r="Q6460" t="s">
        <v>6</v>
      </c>
      <c r="R6460" s="1" t="s">
        <v>171</v>
      </c>
      <c r="S6460" t="s">
        <v>172</v>
      </c>
      <c r="T6460" t="s">
        <v>10</v>
      </c>
    </row>
    <row r="6461" spans="1:28" x14ac:dyDescent="0.25">
      <c r="A6461" t="s">
        <v>0</v>
      </c>
      <c r="B6461">
        <v>1998</v>
      </c>
      <c r="C6461" t="s">
        <v>171</v>
      </c>
      <c r="D6461" t="s">
        <v>7</v>
      </c>
      <c r="I6461" t="s">
        <v>171</v>
      </c>
      <c r="P6461">
        <v>46</v>
      </c>
      <c r="Q6461" t="s">
        <v>6</v>
      </c>
      <c r="R6461" s="1" t="s">
        <v>171</v>
      </c>
      <c r="S6461" t="s">
        <v>172</v>
      </c>
      <c r="T6461" t="s">
        <v>10</v>
      </c>
    </row>
    <row r="6462" spans="1:28" x14ac:dyDescent="0.25">
      <c r="A6462" t="s">
        <v>0</v>
      </c>
      <c r="B6462">
        <v>2004</v>
      </c>
      <c r="D6462" t="s">
        <v>2</v>
      </c>
      <c r="I6462" t="s">
        <v>171</v>
      </c>
      <c r="P6462">
        <v>41</v>
      </c>
      <c r="Q6462" t="s">
        <v>3</v>
      </c>
      <c r="R6462" s="1" t="s">
        <v>171</v>
      </c>
      <c r="S6462" t="s">
        <v>172</v>
      </c>
      <c r="T6462" t="s">
        <v>10</v>
      </c>
    </row>
    <row r="6463" spans="1:28" x14ac:dyDescent="0.25">
      <c r="A6463" t="s">
        <v>0</v>
      </c>
      <c r="B6463">
        <v>2008</v>
      </c>
      <c r="D6463" t="s">
        <v>106</v>
      </c>
      <c r="I6463" t="s">
        <v>171</v>
      </c>
      <c r="J6463" t="s">
        <v>171</v>
      </c>
      <c r="K6463" t="s">
        <v>171</v>
      </c>
      <c r="L6463" t="s">
        <v>171</v>
      </c>
      <c r="N6463" t="s">
        <v>171</v>
      </c>
      <c r="P6463">
        <v>37</v>
      </c>
      <c r="Q6463" t="s">
        <v>3</v>
      </c>
      <c r="R6463" s="1" t="s">
        <v>171</v>
      </c>
      <c r="S6463" t="s">
        <v>172</v>
      </c>
      <c r="T6463" t="s">
        <v>10</v>
      </c>
      <c r="AA6463" t="s">
        <v>171</v>
      </c>
    </row>
    <row r="6464" spans="1:28" x14ac:dyDescent="0.25">
      <c r="A6464" t="s">
        <v>0</v>
      </c>
      <c r="B6464">
        <v>2005</v>
      </c>
      <c r="D6464" t="s">
        <v>2</v>
      </c>
      <c r="E6464" t="s">
        <v>75</v>
      </c>
      <c r="I6464" t="s">
        <v>171</v>
      </c>
      <c r="J6464" t="s">
        <v>171</v>
      </c>
      <c r="N6464" t="s">
        <v>171</v>
      </c>
      <c r="P6464">
        <v>39</v>
      </c>
      <c r="Q6464" t="s">
        <v>6</v>
      </c>
      <c r="R6464" s="1" t="s">
        <v>172</v>
      </c>
      <c r="S6464" t="s">
        <v>172</v>
      </c>
      <c r="T6464" t="s">
        <v>10</v>
      </c>
    </row>
    <row r="6465" spans="1:28" x14ac:dyDescent="0.25">
      <c r="A6465" t="s">
        <v>0</v>
      </c>
      <c r="B6465">
        <v>2005</v>
      </c>
      <c r="D6465" t="s">
        <v>11</v>
      </c>
      <c r="I6465" t="s">
        <v>171</v>
      </c>
      <c r="J6465" t="s">
        <v>171</v>
      </c>
      <c r="K6465" t="s">
        <v>171</v>
      </c>
      <c r="L6465" t="s">
        <v>171</v>
      </c>
      <c r="P6465">
        <v>40</v>
      </c>
      <c r="Q6465" t="s">
        <v>3</v>
      </c>
      <c r="R6465" s="1" t="s">
        <v>171</v>
      </c>
      <c r="S6465" t="s">
        <v>172</v>
      </c>
      <c r="T6465" t="s">
        <v>10</v>
      </c>
      <c r="AA6465" t="s">
        <v>171</v>
      </c>
    </row>
    <row r="6466" spans="1:28" x14ac:dyDescent="0.25">
      <c r="A6466" t="s">
        <v>0</v>
      </c>
      <c r="B6466">
        <v>2007</v>
      </c>
      <c r="C6466" t="s">
        <v>171</v>
      </c>
      <c r="D6466" t="s">
        <v>26</v>
      </c>
      <c r="K6466" t="s">
        <v>171</v>
      </c>
      <c r="L6466" t="s">
        <v>171</v>
      </c>
      <c r="P6466">
        <v>37</v>
      </c>
      <c r="Q6466" t="s">
        <v>6</v>
      </c>
      <c r="R6466" s="1" t="s">
        <v>171</v>
      </c>
      <c r="S6466" t="s">
        <v>172</v>
      </c>
      <c r="T6466" t="s">
        <v>10</v>
      </c>
      <c r="AA6466" t="s">
        <v>171</v>
      </c>
      <c r="AB6466" t="s">
        <v>171</v>
      </c>
    </row>
    <row r="6467" spans="1:28" x14ac:dyDescent="0.25">
      <c r="A6467" t="s">
        <v>0</v>
      </c>
      <c r="B6467">
        <v>1995</v>
      </c>
      <c r="D6467" t="s">
        <v>2</v>
      </c>
      <c r="I6467" t="s">
        <v>171</v>
      </c>
      <c r="L6467" t="s">
        <v>171</v>
      </c>
      <c r="P6467">
        <v>50</v>
      </c>
      <c r="Q6467" t="s">
        <v>3</v>
      </c>
      <c r="R6467" s="1" t="s">
        <v>171</v>
      </c>
      <c r="S6467" t="s">
        <v>172</v>
      </c>
      <c r="T6467" t="s">
        <v>10</v>
      </c>
    </row>
    <row r="6468" spans="1:28" x14ac:dyDescent="0.25">
      <c r="A6468" t="s">
        <v>0</v>
      </c>
      <c r="B6468">
        <v>2005</v>
      </c>
      <c r="D6468" t="s">
        <v>9</v>
      </c>
      <c r="E6468" t="s">
        <v>30</v>
      </c>
      <c r="J6468" t="s">
        <v>171</v>
      </c>
      <c r="L6468" t="s">
        <v>171</v>
      </c>
      <c r="P6468">
        <v>39</v>
      </c>
      <c r="Q6468" t="s">
        <v>3</v>
      </c>
      <c r="R6468" s="1" t="s">
        <v>171</v>
      </c>
      <c r="S6468" t="s">
        <v>172</v>
      </c>
      <c r="T6468" t="s">
        <v>10</v>
      </c>
    </row>
    <row r="6469" spans="1:28" x14ac:dyDescent="0.25">
      <c r="A6469" t="s">
        <v>0</v>
      </c>
      <c r="B6469">
        <v>2008</v>
      </c>
      <c r="C6469" t="s">
        <v>171</v>
      </c>
      <c r="D6469" t="s">
        <v>9</v>
      </c>
      <c r="L6469" t="s">
        <v>171</v>
      </c>
      <c r="P6469">
        <v>36</v>
      </c>
      <c r="Q6469" t="s">
        <v>3</v>
      </c>
      <c r="R6469" s="1" t="s">
        <v>171</v>
      </c>
      <c r="S6469" t="s">
        <v>172</v>
      </c>
      <c r="T6469" t="s">
        <v>10</v>
      </c>
      <c r="AA6469" t="s">
        <v>171</v>
      </c>
    </row>
    <row r="6470" spans="1:28" x14ac:dyDescent="0.25">
      <c r="A6470" t="s">
        <v>0</v>
      </c>
      <c r="B6470">
        <v>1992</v>
      </c>
      <c r="D6470" t="s">
        <v>11</v>
      </c>
      <c r="J6470" t="s">
        <v>171</v>
      </c>
      <c r="K6470" t="s">
        <v>171</v>
      </c>
      <c r="P6470">
        <v>52</v>
      </c>
      <c r="Q6470" t="s">
        <v>3</v>
      </c>
      <c r="R6470" s="1" t="s">
        <v>171</v>
      </c>
      <c r="S6470" t="s">
        <v>172</v>
      </c>
      <c r="T6470" t="s">
        <v>10</v>
      </c>
      <c r="AA6470" t="s">
        <v>171</v>
      </c>
    </row>
    <row r="6471" spans="1:28" x14ac:dyDescent="0.25">
      <c r="A6471" t="s">
        <v>0</v>
      </c>
      <c r="B6471">
        <v>1998</v>
      </c>
      <c r="D6471" t="s">
        <v>9</v>
      </c>
      <c r="K6471" t="s">
        <v>171</v>
      </c>
      <c r="P6471">
        <v>47</v>
      </c>
      <c r="Q6471" t="s">
        <v>3</v>
      </c>
      <c r="R6471" s="1" t="s">
        <v>171</v>
      </c>
      <c r="S6471" t="s">
        <v>172</v>
      </c>
      <c r="T6471" t="s">
        <v>10</v>
      </c>
    </row>
    <row r="6472" spans="1:28" x14ac:dyDescent="0.25">
      <c r="A6472" t="s">
        <v>0</v>
      </c>
      <c r="B6472">
        <v>1994</v>
      </c>
      <c r="D6472" t="s">
        <v>26</v>
      </c>
      <c r="P6472">
        <v>50</v>
      </c>
      <c r="Q6472" t="s">
        <v>3</v>
      </c>
      <c r="R6472" s="1" t="s">
        <v>171</v>
      </c>
      <c r="S6472" t="s">
        <v>172</v>
      </c>
      <c r="T6472" t="s">
        <v>10</v>
      </c>
    </row>
    <row r="6473" spans="1:28" x14ac:dyDescent="0.25">
      <c r="A6473" t="s">
        <v>0</v>
      </c>
      <c r="B6473">
        <v>2010</v>
      </c>
      <c r="D6473" t="s">
        <v>106</v>
      </c>
      <c r="I6473" t="s">
        <v>171</v>
      </c>
      <c r="J6473" t="s">
        <v>171</v>
      </c>
      <c r="L6473" t="s">
        <v>171</v>
      </c>
      <c r="N6473" t="s">
        <v>171</v>
      </c>
      <c r="P6473">
        <v>35</v>
      </c>
      <c r="Q6473" t="s">
        <v>3</v>
      </c>
      <c r="R6473" s="1" t="s">
        <v>171</v>
      </c>
      <c r="S6473" t="s">
        <v>172</v>
      </c>
      <c r="T6473" t="s">
        <v>10</v>
      </c>
    </row>
    <row r="6474" spans="1:28" x14ac:dyDescent="0.25">
      <c r="A6474" t="s">
        <v>0</v>
      </c>
      <c r="B6474">
        <v>2010</v>
      </c>
      <c r="D6474" t="s">
        <v>9</v>
      </c>
      <c r="E6474" t="s">
        <v>7</v>
      </c>
      <c r="I6474" t="s">
        <v>171</v>
      </c>
      <c r="J6474" t="s">
        <v>171</v>
      </c>
      <c r="N6474" t="s">
        <v>171</v>
      </c>
      <c r="P6474">
        <v>35</v>
      </c>
      <c r="Q6474" t="s">
        <v>3</v>
      </c>
      <c r="R6474" s="1" t="s">
        <v>171</v>
      </c>
      <c r="S6474" t="s">
        <v>172</v>
      </c>
      <c r="T6474" t="s">
        <v>10</v>
      </c>
    </row>
    <row r="6475" spans="1:28" x14ac:dyDescent="0.25">
      <c r="A6475" t="s">
        <v>0</v>
      </c>
      <c r="B6475">
        <v>1993</v>
      </c>
      <c r="D6475" t="s">
        <v>7</v>
      </c>
      <c r="K6475" t="s">
        <v>171</v>
      </c>
      <c r="L6475" t="s">
        <v>171</v>
      </c>
      <c r="P6475">
        <v>51</v>
      </c>
      <c r="Q6475" t="s">
        <v>6</v>
      </c>
      <c r="R6475" s="1" t="s">
        <v>171</v>
      </c>
      <c r="S6475" t="s">
        <v>172</v>
      </c>
      <c r="T6475" t="s">
        <v>10</v>
      </c>
      <c r="AA6475" t="s">
        <v>171</v>
      </c>
    </row>
    <row r="6476" spans="1:28" x14ac:dyDescent="0.25">
      <c r="A6476" t="s">
        <v>0</v>
      </c>
      <c r="B6476">
        <v>1998</v>
      </c>
      <c r="D6476" t="s">
        <v>11</v>
      </c>
      <c r="K6476" t="s">
        <v>171</v>
      </c>
      <c r="P6476">
        <v>47</v>
      </c>
      <c r="Q6476" t="s">
        <v>3</v>
      </c>
      <c r="R6476" s="1" t="s">
        <v>171</v>
      </c>
      <c r="S6476" t="s">
        <v>172</v>
      </c>
      <c r="T6476" t="s">
        <v>10</v>
      </c>
    </row>
    <row r="6477" spans="1:28" x14ac:dyDescent="0.25">
      <c r="A6477" t="s">
        <v>0</v>
      </c>
      <c r="B6477">
        <v>2002</v>
      </c>
      <c r="C6477" t="s">
        <v>171</v>
      </c>
      <c r="D6477" t="s">
        <v>9</v>
      </c>
      <c r="E6477" t="s">
        <v>62</v>
      </c>
      <c r="I6477" t="s">
        <v>171</v>
      </c>
      <c r="J6477" t="s">
        <v>171</v>
      </c>
      <c r="K6477" t="s">
        <v>171</v>
      </c>
      <c r="P6477">
        <v>42</v>
      </c>
      <c r="Q6477" t="s">
        <v>3</v>
      </c>
      <c r="R6477" s="1" t="s">
        <v>171</v>
      </c>
      <c r="S6477" t="s">
        <v>172</v>
      </c>
      <c r="T6477" t="s">
        <v>10</v>
      </c>
    </row>
    <row r="6478" spans="1:28" x14ac:dyDescent="0.25">
      <c r="A6478" t="s">
        <v>0</v>
      </c>
      <c r="B6478">
        <v>1994</v>
      </c>
      <c r="D6478" t="s">
        <v>1</v>
      </c>
      <c r="E6478" t="s">
        <v>7</v>
      </c>
      <c r="I6478" t="s">
        <v>171</v>
      </c>
      <c r="P6478">
        <v>50</v>
      </c>
      <c r="Q6478" t="s">
        <v>6</v>
      </c>
      <c r="R6478" s="1" t="s">
        <v>171</v>
      </c>
      <c r="S6478" t="s">
        <v>172</v>
      </c>
      <c r="T6478" t="s">
        <v>10</v>
      </c>
      <c r="AA6478" t="s">
        <v>171</v>
      </c>
    </row>
    <row r="6479" spans="1:28" x14ac:dyDescent="0.25">
      <c r="A6479" t="s">
        <v>0</v>
      </c>
      <c r="B6479">
        <v>2005</v>
      </c>
      <c r="D6479" t="s">
        <v>2</v>
      </c>
      <c r="E6479" t="s">
        <v>23</v>
      </c>
      <c r="I6479" t="s">
        <v>171</v>
      </c>
      <c r="J6479" t="s">
        <v>171</v>
      </c>
      <c r="L6479" t="s">
        <v>171</v>
      </c>
      <c r="N6479" t="s">
        <v>171</v>
      </c>
      <c r="P6479">
        <v>39</v>
      </c>
      <c r="Q6479" t="s">
        <v>3</v>
      </c>
      <c r="R6479" s="1" t="s">
        <v>171</v>
      </c>
      <c r="S6479" t="s">
        <v>172</v>
      </c>
      <c r="T6479" t="s">
        <v>10</v>
      </c>
      <c r="AA6479" t="s">
        <v>171</v>
      </c>
      <c r="AB6479" t="s">
        <v>171</v>
      </c>
    </row>
    <row r="6480" spans="1:28" x14ac:dyDescent="0.25">
      <c r="A6480" t="s">
        <v>0</v>
      </c>
      <c r="B6480">
        <v>2007</v>
      </c>
      <c r="D6480" t="s">
        <v>9</v>
      </c>
      <c r="I6480" t="s">
        <v>171</v>
      </c>
      <c r="J6480" t="s">
        <v>171</v>
      </c>
      <c r="K6480" t="s">
        <v>171</v>
      </c>
      <c r="L6480" t="s">
        <v>171</v>
      </c>
      <c r="M6480" t="s">
        <v>171</v>
      </c>
      <c r="P6480">
        <v>37</v>
      </c>
      <c r="Q6480" t="s">
        <v>3</v>
      </c>
      <c r="R6480" s="1" t="s">
        <v>171</v>
      </c>
      <c r="S6480" t="s">
        <v>172</v>
      </c>
      <c r="T6480" t="s">
        <v>10</v>
      </c>
      <c r="AB6480" t="s">
        <v>171</v>
      </c>
    </row>
    <row r="6481" spans="1:28" x14ac:dyDescent="0.25">
      <c r="A6481" t="s">
        <v>0</v>
      </c>
      <c r="B6481">
        <v>1995</v>
      </c>
      <c r="D6481" t="s">
        <v>9</v>
      </c>
      <c r="I6481" t="s">
        <v>171</v>
      </c>
      <c r="L6481" t="s">
        <v>171</v>
      </c>
      <c r="M6481" t="s">
        <v>171</v>
      </c>
      <c r="P6481">
        <v>49</v>
      </c>
      <c r="Q6481" t="s">
        <v>3</v>
      </c>
      <c r="R6481" s="1" t="s">
        <v>171</v>
      </c>
      <c r="S6481" t="s">
        <v>172</v>
      </c>
      <c r="T6481" t="s">
        <v>10</v>
      </c>
      <c r="Y6481" t="s">
        <v>171</v>
      </c>
      <c r="AA6481" t="s">
        <v>171</v>
      </c>
    </row>
    <row r="6482" spans="1:28" x14ac:dyDescent="0.25">
      <c r="A6482" t="s">
        <v>0</v>
      </c>
      <c r="B6482">
        <v>1992</v>
      </c>
      <c r="D6482" t="s">
        <v>7</v>
      </c>
      <c r="K6482" t="s">
        <v>171</v>
      </c>
      <c r="L6482" t="s">
        <v>171</v>
      </c>
      <c r="P6482">
        <v>54</v>
      </c>
      <c r="Q6482" t="s">
        <v>3</v>
      </c>
      <c r="R6482" s="1" t="s">
        <v>171</v>
      </c>
      <c r="S6482" t="s">
        <v>172</v>
      </c>
      <c r="T6482" t="s">
        <v>10</v>
      </c>
    </row>
    <row r="6483" spans="1:28" x14ac:dyDescent="0.25">
      <c r="A6483" t="s">
        <v>0</v>
      </c>
      <c r="B6483">
        <v>2000</v>
      </c>
      <c r="C6483" t="s">
        <v>171</v>
      </c>
      <c r="D6483" t="s">
        <v>2</v>
      </c>
      <c r="I6483" t="s">
        <v>171</v>
      </c>
      <c r="J6483" t="s">
        <v>171</v>
      </c>
      <c r="K6483" t="s">
        <v>171</v>
      </c>
      <c r="L6483" t="s">
        <v>171</v>
      </c>
      <c r="P6483">
        <v>45</v>
      </c>
      <c r="Q6483" t="s">
        <v>6</v>
      </c>
      <c r="R6483" s="1" t="s">
        <v>171</v>
      </c>
      <c r="S6483" t="s">
        <v>172</v>
      </c>
      <c r="T6483" t="s">
        <v>10</v>
      </c>
      <c r="Y6483" t="s">
        <v>171</v>
      </c>
      <c r="AA6483" t="s">
        <v>171</v>
      </c>
      <c r="AB6483" t="s">
        <v>171</v>
      </c>
    </row>
    <row r="6484" spans="1:28" x14ac:dyDescent="0.25">
      <c r="A6484" t="s">
        <v>0</v>
      </c>
      <c r="B6484">
        <v>1996</v>
      </c>
      <c r="D6484" t="s">
        <v>9</v>
      </c>
      <c r="L6484" t="s">
        <v>171</v>
      </c>
      <c r="P6484">
        <v>48</v>
      </c>
      <c r="Q6484" t="s">
        <v>3</v>
      </c>
      <c r="R6484" s="1" t="s">
        <v>171</v>
      </c>
      <c r="S6484" t="s">
        <v>172</v>
      </c>
      <c r="T6484" t="s">
        <v>10</v>
      </c>
    </row>
    <row r="6485" spans="1:28" x14ac:dyDescent="0.25">
      <c r="A6485" t="s">
        <v>0</v>
      </c>
      <c r="B6485">
        <v>1996</v>
      </c>
      <c r="C6485" t="s">
        <v>171</v>
      </c>
      <c r="D6485" t="s">
        <v>26</v>
      </c>
      <c r="P6485">
        <v>48</v>
      </c>
      <c r="Q6485" t="s">
        <v>3</v>
      </c>
      <c r="R6485" s="1" t="s">
        <v>171</v>
      </c>
      <c r="S6485" t="s">
        <v>172</v>
      </c>
      <c r="T6485" t="s">
        <v>10</v>
      </c>
      <c r="Y6485" t="s">
        <v>171</v>
      </c>
      <c r="AA6485" t="s">
        <v>171</v>
      </c>
    </row>
    <row r="6486" spans="1:28" x14ac:dyDescent="0.25">
      <c r="A6486" t="s">
        <v>0</v>
      </c>
      <c r="B6486">
        <v>2005</v>
      </c>
      <c r="D6486" t="s">
        <v>5</v>
      </c>
      <c r="E6486" t="s">
        <v>26</v>
      </c>
      <c r="I6486" t="s">
        <v>171</v>
      </c>
      <c r="J6486" t="s">
        <v>171</v>
      </c>
      <c r="K6486" t="s">
        <v>171</v>
      </c>
      <c r="L6486" t="s">
        <v>171</v>
      </c>
      <c r="N6486" t="s">
        <v>171</v>
      </c>
      <c r="P6486">
        <v>39</v>
      </c>
      <c r="Q6486" t="s">
        <v>6</v>
      </c>
      <c r="R6486" s="1" t="s">
        <v>171</v>
      </c>
      <c r="S6486" t="s">
        <v>172</v>
      </c>
      <c r="T6486" t="s">
        <v>10</v>
      </c>
      <c r="AA6486" t="s">
        <v>171</v>
      </c>
      <c r="AB6486" t="s">
        <v>171</v>
      </c>
    </row>
    <row r="6487" spans="1:28" x14ac:dyDescent="0.25">
      <c r="A6487" t="s">
        <v>0</v>
      </c>
      <c r="B6487">
        <v>2001</v>
      </c>
      <c r="D6487" t="s">
        <v>11</v>
      </c>
      <c r="J6487" t="s">
        <v>171</v>
      </c>
      <c r="K6487" t="s">
        <v>171</v>
      </c>
      <c r="N6487" t="s">
        <v>171</v>
      </c>
      <c r="P6487">
        <v>43</v>
      </c>
      <c r="Q6487" t="s">
        <v>6</v>
      </c>
      <c r="R6487" s="1" t="s">
        <v>171</v>
      </c>
      <c r="S6487" t="s">
        <v>172</v>
      </c>
      <c r="T6487" t="s">
        <v>10</v>
      </c>
      <c r="AA6487" t="s">
        <v>171</v>
      </c>
      <c r="AB6487" t="s">
        <v>171</v>
      </c>
    </row>
    <row r="6488" spans="1:28" x14ac:dyDescent="0.25">
      <c r="A6488" t="s">
        <v>0</v>
      </c>
      <c r="B6488">
        <v>2001</v>
      </c>
      <c r="D6488" t="s">
        <v>2</v>
      </c>
      <c r="L6488" t="s">
        <v>171</v>
      </c>
      <c r="M6488" t="s">
        <v>171</v>
      </c>
      <c r="P6488">
        <v>43</v>
      </c>
      <c r="Q6488" t="s">
        <v>3</v>
      </c>
      <c r="R6488" s="1" t="s">
        <v>171</v>
      </c>
      <c r="S6488" t="s">
        <v>172</v>
      </c>
      <c r="T6488" t="s">
        <v>10</v>
      </c>
    </row>
    <row r="6489" spans="1:28" x14ac:dyDescent="0.25">
      <c r="A6489" t="s">
        <v>0</v>
      </c>
      <c r="B6489">
        <v>2002</v>
      </c>
      <c r="D6489" t="s">
        <v>9</v>
      </c>
      <c r="E6489" t="s">
        <v>37</v>
      </c>
      <c r="I6489" t="s">
        <v>171</v>
      </c>
      <c r="J6489" t="s">
        <v>171</v>
      </c>
      <c r="K6489" t="s">
        <v>171</v>
      </c>
      <c r="P6489">
        <v>42</v>
      </c>
      <c r="Q6489" t="s">
        <v>3</v>
      </c>
      <c r="R6489" s="1" t="s">
        <v>171</v>
      </c>
      <c r="S6489" t="s">
        <v>172</v>
      </c>
      <c r="T6489" t="s">
        <v>10</v>
      </c>
      <c r="AA6489" t="s">
        <v>171</v>
      </c>
      <c r="AB6489" t="s">
        <v>171</v>
      </c>
    </row>
    <row r="6490" spans="1:28" x14ac:dyDescent="0.25">
      <c r="A6490" t="s">
        <v>0</v>
      </c>
      <c r="B6490">
        <v>2007</v>
      </c>
      <c r="D6490" t="s">
        <v>2</v>
      </c>
      <c r="K6490" t="s">
        <v>171</v>
      </c>
      <c r="L6490" t="s">
        <v>171</v>
      </c>
      <c r="P6490">
        <v>37</v>
      </c>
      <c r="Q6490" t="s">
        <v>3</v>
      </c>
      <c r="R6490" s="1" t="s">
        <v>171</v>
      </c>
      <c r="S6490" t="s">
        <v>172</v>
      </c>
      <c r="T6490" t="s">
        <v>10</v>
      </c>
      <c r="Y6490" t="s">
        <v>171</v>
      </c>
      <c r="AA6490" t="s">
        <v>171</v>
      </c>
    </row>
    <row r="6491" spans="1:28" x14ac:dyDescent="0.25">
      <c r="A6491" t="s">
        <v>0</v>
      </c>
      <c r="B6491">
        <v>1995</v>
      </c>
      <c r="D6491" t="s">
        <v>7</v>
      </c>
      <c r="E6491" t="s">
        <v>23</v>
      </c>
      <c r="K6491" t="s">
        <v>171</v>
      </c>
      <c r="P6491">
        <v>50</v>
      </c>
      <c r="Q6491" t="s">
        <v>3</v>
      </c>
      <c r="R6491" s="1" t="s">
        <v>171</v>
      </c>
      <c r="S6491" t="s">
        <v>172</v>
      </c>
      <c r="T6491" t="s">
        <v>10</v>
      </c>
    </row>
    <row r="6492" spans="1:28" x14ac:dyDescent="0.25">
      <c r="A6492" t="s">
        <v>0</v>
      </c>
      <c r="B6492">
        <v>2009</v>
      </c>
      <c r="D6492" t="s">
        <v>106</v>
      </c>
      <c r="I6492" t="s">
        <v>171</v>
      </c>
      <c r="J6492" t="s">
        <v>171</v>
      </c>
      <c r="L6492" t="s">
        <v>171</v>
      </c>
      <c r="P6492">
        <v>35</v>
      </c>
      <c r="Q6492" t="s">
        <v>6</v>
      </c>
      <c r="R6492" s="1" t="s">
        <v>171</v>
      </c>
      <c r="S6492" t="s">
        <v>172</v>
      </c>
      <c r="T6492" t="s">
        <v>10</v>
      </c>
      <c r="Y6492" t="s">
        <v>171</v>
      </c>
      <c r="AA6492" t="s">
        <v>171</v>
      </c>
    </row>
    <row r="6493" spans="1:28" x14ac:dyDescent="0.25">
      <c r="A6493" t="s">
        <v>0</v>
      </c>
      <c r="B6493">
        <v>1996</v>
      </c>
      <c r="D6493" t="s">
        <v>58</v>
      </c>
      <c r="J6493" t="s">
        <v>171</v>
      </c>
      <c r="K6493" t="s">
        <v>171</v>
      </c>
      <c r="N6493" t="s">
        <v>171</v>
      </c>
      <c r="P6493">
        <v>48</v>
      </c>
      <c r="Q6493" t="s">
        <v>6</v>
      </c>
      <c r="R6493" s="1" t="s">
        <v>171</v>
      </c>
      <c r="S6493" t="s">
        <v>172</v>
      </c>
      <c r="T6493" t="s">
        <v>10</v>
      </c>
    </row>
    <row r="6494" spans="1:28" x14ac:dyDescent="0.25">
      <c r="A6494" t="s">
        <v>0</v>
      </c>
      <c r="B6494">
        <v>2004</v>
      </c>
      <c r="D6494" t="s">
        <v>9</v>
      </c>
      <c r="I6494" t="s">
        <v>171</v>
      </c>
      <c r="K6494" t="s">
        <v>171</v>
      </c>
      <c r="N6494" t="s">
        <v>171</v>
      </c>
      <c r="P6494">
        <v>40</v>
      </c>
      <c r="Q6494" t="s">
        <v>6</v>
      </c>
      <c r="R6494" s="1" t="s">
        <v>171</v>
      </c>
      <c r="S6494" t="s">
        <v>172</v>
      </c>
      <c r="T6494" t="s">
        <v>10</v>
      </c>
      <c r="AB6494" t="s">
        <v>171</v>
      </c>
    </row>
    <row r="6495" spans="1:28" x14ac:dyDescent="0.25">
      <c r="A6495" t="s">
        <v>0</v>
      </c>
      <c r="B6495">
        <v>1999</v>
      </c>
      <c r="D6495" t="s">
        <v>9</v>
      </c>
      <c r="E6495" t="s">
        <v>2</v>
      </c>
      <c r="I6495" t="s">
        <v>171</v>
      </c>
      <c r="J6495" t="s">
        <v>171</v>
      </c>
      <c r="L6495" t="s">
        <v>171</v>
      </c>
      <c r="P6495">
        <v>45</v>
      </c>
      <c r="Q6495" t="s">
        <v>3</v>
      </c>
      <c r="R6495" s="1" t="s">
        <v>171</v>
      </c>
      <c r="S6495" t="s">
        <v>172</v>
      </c>
      <c r="T6495" t="s">
        <v>10</v>
      </c>
      <c r="Y6495" t="s">
        <v>171</v>
      </c>
      <c r="AA6495" t="s">
        <v>171</v>
      </c>
    </row>
    <row r="6496" spans="1:28" x14ac:dyDescent="0.25">
      <c r="A6496" t="s">
        <v>0</v>
      </c>
      <c r="B6496">
        <v>1999</v>
      </c>
      <c r="D6496" t="s">
        <v>9</v>
      </c>
      <c r="I6496" t="s">
        <v>171</v>
      </c>
      <c r="K6496" t="s">
        <v>171</v>
      </c>
      <c r="L6496" t="s">
        <v>171</v>
      </c>
      <c r="P6496">
        <v>46</v>
      </c>
      <c r="Q6496" t="s">
        <v>3</v>
      </c>
      <c r="R6496" s="1" t="s">
        <v>171</v>
      </c>
      <c r="S6496" t="s">
        <v>172</v>
      </c>
      <c r="T6496" t="s">
        <v>10</v>
      </c>
    </row>
    <row r="6497" spans="1:28" x14ac:dyDescent="0.25">
      <c r="A6497" t="s">
        <v>0</v>
      </c>
      <c r="B6497">
        <v>1995</v>
      </c>
      <c r="D6497" t="s">
        <v>2</v>
      </c>
      <c r="E6497" t="s">
        <v>1</v>
      </c>
      <c r="I6497" t="s">
        <v>171</v>
      </c>
      <c r="J6497" t="s">
        <v>171</v>
      </c>
      <c r="K6497" t="s">
        <v>171</v>
      </c>
      <c r="P6497">
        <v>49</v>
      </c>
      <c r="Q6497" t="s">
        <v>6</v>
      </c>
      <c r="R6497" s="1" t="s">
        <v>171</v>
      </c>
      <c r="S6497" t="s">
        <v>172</v>
      </c>
      <c r="T6497" t="s">
        <v>10</v>
      </c>
    </row>
    <row r="6498" spans="1:28" x14ac:dyDescent="0.25">
      <c r="A6498" t="s">
        <v>0</v>
      </c>
      <c r="B6498">
        <v>2010</v>
      </c>
      <c r="C6498" t="s">
        <v>171</v>
      </c>
      <c r="D6498" t="s">
        <v>106</v>
      </c>
      <c r="E6498" t="s">
        <v>7</v>
      </c>
      <c r="I6498" t="s">
        <v>171</v>
      </c>
      <c r="J6498" t="s">
        <v>171</v>
      </c>
      <c r="P6498">
        <v>34</v>
      </c>
      <c r="Q6498" t="s">
        <v>3</v>
      </c>
      <c r="R6498" s="1" t="s">
        <v>171</v>
      </c>
      <c r="S6498" t="s">
        <v>172</v>
      </c>
      <c r="T6498" t="s">
        <v>10</v>
      </c>
      <c r="AA6498" t="s">
        <v>171</v>
      </c>
    </row>
    <row r="6499" spans="1:28" x14ac:dyDescent="0.25">
      <c r="A6499" t="s">
        <v>0</v>
      </c>
      <c r="B6499">
        <v>2006</v>
      </c>
      <c r="D6499" t="s">
        <v>2</v>
      </c>
      <c r="E6499" t="s">
        <v>86</v>
      </c>
      <c r="I6499" t="s">
        <v>171</v>
      </c>
      <c r="J6499" t="s">
        <v>171</v>
      </c>
      <c r="K6499" t="s">
        <v>171</v>
      </c>
      <c r="L6499" t="s">
        <v>171</v>
      </c>
      <c r="N6499" t="s">
        <v>171</v>
      </c>
      <c r="P6499">
        <v>38</v>
      </c>
      <c r="Q6499" t="s">
        <v>3</v>
      </c>
      <c r="R6499" s="1" t="s">
        <v>171</v>
      </c>
      <c r="S6499" t="s">
        <v>172</v>
      </c>
      <c r="T6499" t="s">
        <v>10</v>
      </c>
    </row>
    <row r="6500" spans="1:28" x14ac:dyDescent="0.25">
      <c r="A6500" t="s">
        <v>0</v>
      </c>
      <c r="B6500">
        <v>2002</v>
      </c>
      <c r="D6500" t="s">
        <v>81</v>
      </c>
      <c r="E6500" t="s">
        <v>26</v>
      </c>
      <c r="I6500" t="s">
        <v>171</v>
      </c>
      <c r="K6500" t="s">
        <v>171</v>
      </c>
      <c r="P6500">
        <v>42</v>
      </c>
      <c r="Q6500" t="s">
        <v>6</v>
      </c>
      <c r="R6500" s="1" t="s">
        <v>171</v>
      </c>
      <c r="S6500" t="s">
        <v>172</v>
      </c>
      <c r="T6500" t="s">
        <v>10</v>
      </c>
      <c r="AA6500" t="s">
        <v>171</v>
      </c>
    </row>
    <row r="6501" spans="1:28" x14ac:dyDescent="0.25">
      <c r="A6501" t="s">
        <v>0</v>
      </c>
      <c r="B6501">
        <v>1996</v>
      </c>
      <c r="D6501" t="s">
        <v>11</v>
      </c>
      <c r="P6501">
        <v>48</v>
      </c>
      <c r="Q6501" t="s">
        <v>3</v>
      </c>
      <c r="R6501" s="1" t="s">
        <v>171</v>
      </c>
      <c r="S6501" t="s">
        <v>172</v>
      </c>
      <c r="T6501" t="s">
        <v>10</v>
      </c>
    </row>
    <row r="6502" spans="1:28" x14ac:dyDescent="0.25">
      <c r="A6502" t="s">
        <v>0</v>
      </c>
      <c r="B6502">
        <v>1997</v>
      </c>
      <c r="D6502" t="s">
        <v>66</v>
      </c>
      <c r="I6502" t="s">
        <v>171</v>
      </c>
      <c r="J6502" t="s">
        <v>171</v>
      </c>
      <c r="K6502" t="s">
        <v>171</v>
      </c>
      <c r="L6502" t="s">
        <v>171</v>
      </c>
      <c r="P6502">
        <v>46</v>
      </c>
      <c r="Q6502" t="s">
        <v>6</v>
      </c>
      <c r="R6502" s="1" t="s">
        <v>171</v>
      </c>
      <c r="S6502" t="s">
        <v>172</v>
      </c>
      <c r="T6502" t="s">
        <v>10</v>
      </c>
    </row>
    <row r="6503" spans="1:28" x14ac:dyDescent="0.25">
      <c r="A6503" t="s">
        <v>0</v>
      </c>
      <c r="B6503">
        <v>2002</v>
      </c>
      <c r="D6503" t="s">
        <v>9</v>
      </c>
      <c r="I6503" t="s">
        <v>171</v>
      </c>
      <c r="J6503" t="s">
        <v>171</v>
      </c>
      <c r="K6503" t="s">
        <v>171</v>
      </c>
      <c r="N6503" t="s">
        <v>171</v>
      </c>
      <c r="P6503">
        <v>41</v>
      </c>
      <c r="Q6503" t="s">
        <v>6</v>
      </c>
      <c r="R6503" s="1" t="s">
        <v>171</v>
      </c>
      <c r="S6503" t="s">
        <v>172</v>
      </c>
      <c r="T6503" t="s">
        <v>35</v>
      </c>
      <c r="U6503" t="s">
        <v>10</v>
      </c>
    </row>
    <row r="6504" spans="1:28" x14ac:dyDescent="0.25">
      <c r="A6504" t="s">
        <v>0</v>
      </c>
      <c r="B6504">
        <v>2002</v>
      </c>
      <c r="D6504" t="s">
        <v>11</v>
      </c>
      <c r="I6504" t="s">
        <v>171</v>
      </c>
      <c r="L6504" t="s">
        <v>171</v>
      </c>
      <c r="P6504">
        <v>42</v>
      </c>
      <c r="Q6504" t="s">
        <v>6</v>
      </c>
      <c r="R6504" s="1" t="s">
        <v>171</v>
      </c>
      <c r="S6504" t="s">
        <v>172</v>
      </c>
      <c r="T6504" t="s">
        <v>35</v>
      </c>
      <c r="U6504" t="s">
        <v>10</v>
      </c>
    </row>
    <row r="6505" spans="1:28" x14ac:dyDescent="0.25">
      <c r="A6505" t="s">
        <v>0</v>
      </c>
      <c r="B6505">
        <v>1996</v>
      </c>
      <c r="D6505" t="s">
        <v>7</v>
      </c>
      <c r="I6505" t="s">
        <v>171</v>
      </c>
      <c r="K6505" t="s">
        <v>171</v>
      </c>
      <c r="P6505">
        <v>48</v>
      </c>
      <c r="Q6505" t="s">
        <v>6</v>
      </c>
      <c r="R6505" s="1" t="s">
        <v>171</v>
      </c>
      <c r="S6505" t="s">
        <v>172</v>
      </c>
      <c r="T6505" t="s">
        <v>35</v>
      </c>
      <c r="U6505" t="s">
        <v>10</v>
      </c>
    </row>
    <row r="6506" spans="1:28" x14ac:dyDescent="0.25">
      <c r="A6506" t="s">
        <v>0</v>
      </c>
      <c r="B6506">
        <v>2009</v>
      </c>
      <c r="K6506" t="s">
        <v>171</v>
      </c>
      <c r="P6506">
        <v>38</v>
      </c>
      <c r="Q6506" t="s">
        <v>3</v>
      </c>
      <c r="R6506" s="1" t="s">
        <v>172</v>
      </c>
      <c r="S6506" t="s">
        <v>172</v>
      </c>
      <c r="T6506" t="s">
        <v>35</v>
      </c>
      <c r="U6506" t="s">
        <v>10</v>
      </c>
    </row>
    <row r="6507" spans="1:28" x14ac:dyDescent="0.25">
      <c r="A6507" t="s">
        <v>0</v>
      </c>
      <c r="B6507">
        <v>1994</v>
      </c>
      <c r="J6507" t="s">
        <v>171</v>
      </c>
      <c r="P6507">
        <v>53</v>
      </c>
      <c r="Q6507" t="s">
        <v>3</v>
      </c>
      <c r="R6507" s="1" t="s">
        <v>171</v>
      </c>
      <c r="S6507" t="s">
        <v>172</v>
      </c>
      <c r="T6507" t="s">
        <v>35</v>
      </c>
      <c r="U6507" t="s">
        <v>10</v>
      </c>
      <c r="AB6507" t="s">
        <v>171</v>
      </c>
    </row>
    <row r="6508" spans="1:28" x14ac:dyDescent="0.25">
      <c r="A6508" t="s">
        <v>0</v>
      </c>
      <c r="B6508">
        <v>1993</v>
      </c>
      <c r="C6508" t="s">
        <v>171</v>
      </c>
      <c r="D6508" t="s">
        <v>23</v>
      </c>
      <c r="E6508" t="s">
        <v>7</v>
      </c>
      <c r="I6508" t="s">
        <v>171</v>
      </c>
      <c r="J6508" t="s">
        <v>171</v>
      </c>
      <c r="N6508" t="s">
        <v>171</v>
      </c>
      <c r="P6508">
        <v>51</v>
      </c>
      <c r="Q6508" t="s">
        <v>3</v>
      </c>
      <c r="R6508" s="1" t="s">
        <v>171</v>
      </c>
      <c r="S6508" t="s">
        <v>172</v>
      </c>
      <c r="T6508" t="s">
        <v>35</v>
      </c>
      <c r="U6508" t="s">
        <v>10</v>
      </c>
    </row>
    <row r="6509" spans="1:28" x14ac:dyDescent="0.25">
      <c r="A6509" t="s">
        <v>0</v>
      </c>
      <c r="B6509">
        <v>2000</v>
      </c>
      <c r="C6509" t="s">
        <v>171</v>
      </c>
      <c r="J6509" t="s">
        <v>171</v>
      </c>
      <c r="P6509">
        <v>48</v>
      </c>
      <c r="Q6509" t="s">
        <v>3</v>
      </c>
      <c r="R6509" s="1" t="s">
        <v>171</v>
      </c>
      <c r="S6509" t="s">
        <v>172</v>
      </c>
      <c r="T6509" t="s">
        <v>35</v>
      </c>
      <c r="U6509" t="s">
        <v>10</v>
      </c>
    </row>
    <row r="6510" spans="1:28" x14ac:dyDescent="0.25">
      <c r="A6510" t="s">
        <v>0</v>
      </c>
      <c r="B6510">
        <v>1997</v>
      </c>
      <c r="J6510" t="s">
        <v>171</v>
      </c>
      <c r="K6510" t="s">
        <v>171</v>
      </c>
      <c r="P6510">
        <v>50</v>
      </c>
      <c r="Q6510" t="s">
        <v>6</v>
      </c>
      <c r="R6510" s="1" t="s">
        <v>171</v>
      </c>
      <c r="S6510" t="s">
        <v>172</v>
      </c>
      <c r="T6510" t="s">
        <v>35</v>
      </c>
      <c r="U6510" t="s">
        <v>10</v>
      </c>
      <c r="AA6510" t="s">
        <v>171</v>
      </c>
    </row>
    <row r="6511" spans="1:28" x14ac:dyDescent="0.25">
      <c r="A6511" t="s">
        <v>0</v>
      </c>
      <c r="B6511">
        <v>1996</v>
      </c>
      <c r="D6511" t="s">
        <v>1</v>
      </c>
      <c r="E6511" t="s">
        <v>19</v>
      </c>
      <c r="I6511" t="s">
        <v>171</v>
      </c>
      <c r="K6511" t="s">
        <v>171</v>
      </c>
      <c r="P6511">
        <v>48</v>
      </c>
      <c r="Q6511" t="s">
        <v>6</v>
      </c>
      <c r="R6511" s="1" t="s">
        <v>171</v>
      </c>
      <c r="S6511" t="s">
        <v>172</v>
      </c>
      <c r="T6511" t="s">
        <v>35</v>
      </c>
      <c r="U6511" t="s">
        <v>10</v>
      </c>
      <c r="Y6511" t="s">
        <v>171</v>
      </c>
      <c r="AA6511" t="s">
        <v>171</v>
      </c>
      <c r="AB6511" t="s">
        <v>171</v>
      </c>
    </row>
    <row r="6512" spans="1:28" x14ac:dyDescent="0.25">
      <c r="A6512" t="s">
        <v>0</v>
      </c>
      <c r="B6512">
        <v>2008</v>
      </c>
      <c r="K6512" t="s">
        <v>171</v>
      </c>
      <c r="P6512">
        <v>43</v>
      </c>
      <c r="Q6512" t="s">
        <v>3</v>
      </c>
      <c r="R6512" s="1" t="s">
        <v>171</v>
      </c>
      <c r="S6512" t="s">
        <v>172</v>
      </c>
      <c r="T6512" t="s">
        <v>35</v>
      </c>
      <c r="U6512" t="s">
        <v>10</v>
      </c>
    </row>
    <row r="6513" spans="1:28" x14ac:dyDescent="0.25">
      <c r="A6513" t="s">
        <v>0</v>
      </c>
      <c r="B6513">
        <v>2000</v>
      </c>
      <c r="C6513" t="s">
        <v>171</v>
      </c>
      <c r="D6513" t="s">
        <v>23</v>
      </c>
      <c r="E6513" t="s">
        <v>7</v>
      </c>
      <c r="J6513" t="s">
        <v>171</v>
      </c>
      <c r="K6513" t="s">
        <v>171</v>
      </c>
      <c r="N6513" t="s">
        <v>171</v>
      </c>
      <c r="P6513">
        <v>44</v>
      </c>
      <c r="Q6513" t="s">
        <v>6</v>
      </c>
      <c r="R6513" s="1" t="s">
        <v>171</v>
      </c>
      <c r="S6513" t="s">
        <v>172</v>
      </c>
      <c r="T6513" t="s">
        <v>35</v>
      </c>
      <c r="U6513" t="s">
        <v>10</v>
      </c>
    </row>
    <row r="6514" spans="1:28" x14ac:dyDescent="0.25">
      <c r="A6514" t="s">
        <v>0</v>
      </c>
      <c r="B6514">
        <v>1997</v>
      </c>
      <c r="D6514" t="s">
        <v>7</v>
      </c>
      <c r="I6514" t="s">
        <v>171</v>
      </c>
      <c r="P6514">
        <v>47</v>
      </c>
      <c r="Q6514" t="s">
        <v>3</v>
      </c>
      <c r="R6514" s="1" t="s">
        <v>171</v>
      </c>
      <c r="S6514" t="s">
        <v>172</v>
      </c>
      <c r="T6514" t="s">
        <v>35</v>
      </c>
      <c r="U6514" t="s">
        <v>10</v>
      </c>
    </row>
    <row r="6515" spans="1:28" x14ac:dyDescent="0.25">
      <c r="A6515" t="s">
        <v>0</v>
      </c>
      <c r="B6515">
        <v>1998</v>
      </c>
      <c r="J6515" t="s">
        <v>171</v>
      </c>
      <c r="K6515" t="s">
        <v>171</v>
      </c>
      <c r="P6515">
        <v>49</v>
      </c>
      <c r="Q6515" t="s">
        <v>6</v>
      </c>
      <c r="R6515" s="1" t="s">
        <v>171</v>
      </c>
      <c r="S6515" t="s">
        <v>172</v>
      </c>
      <c r="T6515" t="s">
        <v>35</v>
      </c>
      <c r="U6515" t="s">
        <v>10</v>
      </c>
      <c r="AB6515" t="s">
        <v>171</v>
      </c>
    </row>
    <row r="6516" spans="1:28" x14ac:dyDescent="0.25">
      <c r="A6516" t="s">
        <v>0</v>
      </c>
      <c r="B6516">
        <v>2002</v>
      </c>
      <c r="D6516" t="s">
        <v>26</v>
      </c>
      <c r="E6516" t="s">
        <v>2</v>
      </c>
      <c r="I6516" t="s">
        <v>171</v>
      </c>
      <c r="J6516" t="s">
        <v>171</v>
      </c>
      <c r="K6516" t="s">
        <v>171</v>
      </c>
      <c r="L6516" t="s">
        <v>171</v>
      </c>
      <c r="N6516" t="s">
        <v>171</v>
      </c>
      <c r="P6516">
        <v>42</v>
      </c>
      <c r="Q6516" t="s">
        <v>6</v>
      </c>
      <c r="R6516" s="1" t="s">
        <v>171</v>
      </c>
      <c r="S6516" t="s">
        <v>172</v>
      </c>
      <c r="T6516" t="s">
        <v>60</v>
      </c>
      <c r="U6516" t="s">
        <v>10</v>
      </c>
    </row>
    <row r="6517" spans="1:28" x14ac:dyDescent="0.25">
      <c r="A6517" t="s">
        <v>0</v>
      </c>
      <c r="B6517">
        <v>1999</v>
      </c>
      <c r="D6517" t="s">
        <v>23</v>
      </c>
      <c r="K6517" t="s">
        <v>171</v>
      </c>
      <c r="P6517">
        <v>45</v>
      </c>
      <c r="Q6517" t="s">
        <v>3</v>
      </c>
      <c r="R6517" s="1" t="s">
        <v>171</v>
      </c>
      <c r="S6517" t="s">
        <v>172</v>
      </c>
      <c r="T6517" t="s">
        <v>60</v>
      </c>
      <c r="U6517" t="s">
        <v>10</v>
      </c>
    </row>
    <row r="6518" spans="1:28" x14ac:dyDescent="0.25">
      <c r="A6518" t="s">
        <v>0</v>
      </c>
      <c r="B6518">
        <v>1996</v>
      </c>
      <c r="D6518" t="s">
        <v>9</v>
      </c>
      <c r="K6518" t="s">
        <v>171</v>
      </c>
      <c r="L6518" t="s">
        <v>171</v>
      </c>
      <c r="P6518">
        <v>48</v>
      </c>
      <c r="Q6518" t="s">
        <v>3</v>
      </c>
      <c r="R6518" s="1" t="s">
        <v>171</v>
      </c>
      <c r="S6518" t="s">
        <v>172</v>
      </c>
      <c r="T6518" t="s">
        <v>50</v>
      </c>
      <c r="U6518" t="s">
        <v>10</v>
      </c>
    </row>
    <row r="6519" spans="1:28" x14ac:dyDescent="0.25">
      <c r="A6519" t="s">
        <v>0</v>
      </c>
      <c r="B6519">
        <v>2000</v>
      </c>
      <c r="D6519" t="s">
        <v>9</v>
      </c>
      <c r="J6519" t="s">
        <v>171</v>
      </c>
      <c r="P6519">
        <v>44</v>
      </c>
      <c r="Q6519" t="s">
        <v>3</v>
      </c>
      <c r="R6519" s="1" t="s">
        <v>171</v>
      </c>
      <c r="S6519" t="s">
        <v>172</v>
      </c>
      <c r="T6519" t="s">
        <v>50</v>
      </c>
      <c r="U6519" t="s">
        <v>10</v>
      </c>
    </row>
    <row r="6520" spans="1:28" x14ac:dyDescent="0.25">
      <c r="A6520" t="s">
        <v>0</v>
      </c>
      <c r="B6520">
        <v>1995</v>
      </c>
      <c r="D6520" t="s">
        <v>7</v>
      </c>
      <c r="L6520" t="s">
        <v>171</v>
      </c>
      <c r="P6520">
        <v>49</v>
      </c>
      <c r="Q6520" t="s">
        <v>3</v>
      </c>
      <c r="R6520" s="1" t="s">
        <v>171</v>
      </c>
      <c r="S6520" t="s">
        <v>172</v>
      </c>
      <c r="T6520" t="s">
        <v>50</v>
      </c>
      <c r="U6520" t="s">
        <v>10</v>
      </c>
    </row>
    <row r="6521" spans="1:28" x14ac:dyDescent="0.25">
      <c r="A6521" t="s">
        <v>0</v>
      </c>
      <c r="B6521">
        <v>1994</v>
      </c>
      <c r="D6521" t="s">
        <v>23</v>
      </c>
      <c r="E6521" t="s">
        <v>73</v>
      </c>
      <c r="I6521" t="s">
        <v>171</v>
      </c>
      <c r="K6521" t="s">
        <v>171</v>
      </c>
      <c r="N6521" t="s">
        <v>171</v>
      </c>
      <c r="P6521">
        <v>50</v>
      </c>
      <c r="Q6521" t="s">
        <v>6</v>
      </c>
      <c r="R6521" s="1" t="s">
        <v>171</v>
      </c>
      <c r="S6521" t="s">
        <v>172</v>
      </c>
      <c r="T6521" t="s">
        <v>45</v>
      </c>
      <c r="U6521" t="s">
        <v>10</v>
      </c>
    </row>
    <row r="6522" spans="1:28" x14ac:dyDescent="0.25">
      <c r="A6522" t="s">
        <v>0</v>
      </c>
      <c r="B6522">
        <v>2003</v>
      </c>
      <c r="D6522" t="s">
        <v>11</v>
      </c>
      <c r="P6522">
        <v>42</v>
      </c>
      <c r="Q6522" t="s">
        <v>3</v>
      </c>
      <c r="R6522" s="1" t="s">
        <v>171</v>
      </c>
      <c r="S6522" t="s">
        <v>172</v>
      </c>
      <c r="T6522" t="s">
        <v>45</v>
      </c>
      <c r="U6522" t="s">
        <v>10</v>
      </c>
    </row>
    <row r="6523" spans="1:28" x14ac:dyDescent="0.25">
      <c r="A6523" t="s">
        <v>0</v>
      </c>
      <c r="B6523">
        <v>1994</v>
      </c>
      <c r="D6523" t="s">
        <v>2</v>
      </c>
      <c r="I6523" t="s">
        <v>171</v>
      </c>
      <c r="L6523" t="s">
        <v>171</v>
      </c>
      <c r="P6523">
        <v>50</v>
      </c>
      <c r="Q6523" t="s">
        <v>3</v>
      </c>
      <c r="R6523" s="1" t="s">
        <v>171</v>
      </c>
      <c r="S6523" t="s">
        <v>172</v>
      </c>
      <c r="T6523" t="s">
        <v>18</v>
      </c>
      <c r="U6523" t="s">
        <v>10</v>
      </c>
    </row>
    <row r="6524" spans="1:28" x14ac:dyDescent="0.25">
      <c r="A6524" t="s">
        <v>0</v>
      </c>
      <c r="B6524">
        <v>1999</v>
      </c>
      <c r="D6524" t="s">
        <v>2</v>
      </c>
      <c r="J6524" t="s">
        <v>171</v>
      </c>
      <c r="K6524" t="s">
        <v>171</v>
      </c>
      <c r="L6524" t="s">
        <v>171</v>
      </c>
      <c r="N6524" t="s">
        <v>171</v>
      </c>
      <c r="P6524">
        <v>46</v>
      </c>
      <c r="Q6524" t="s">
        <v>3</v>
      </c>
      <c r="R6524" s="1" t="s">
        <v>171</v>
      </c>
      <c r="S6524" t="s">
        <v>172</v>
      </c>
      <c r="T6524" t="s">
        <v>18</v>
      </c>
      <c r="U6524" t="s">
        <v>10</v>
      </c>
      <c r="AA6524" t="s">
        <v>171</v>
      </c>
    </row>
    <row r="6525" spans="1:28" x14ac:dyDescent="0.25">
      <c r="A6525" t="s">
        <v>0</v>
      </c>
      <c r="B6525">
        <v>2002</v>
      </c>
      <c r="D6525" t="s">
        <v>11</v>
      </c>
      <c r="I6525" t="s">
        <v>171</v>
      </c>
      <c r="J6525" t="s">
        <v>171</v>
      </c>
      <c r="K6525" t="s">
        <v>171</v>
      </c>
      <c r="L6525" t="s">
        <v>171</v>
      </c>
      <c r="N6525" t="s">
        <v>171</v>
      </c>
      <c r="P6525">
        <v>43</v>
      </c>
      <c r="Q6525" t="s">
        <v>3</v>
      </c>
      <c r="R6525" s="1" t="s">
        <v>171</v>
      </c>
      <c r="S6525" t="s">
        <v>172</v>
      </c>
      <c r="T6525" t="s">
        <v>18</v>
      </c>
      <c r="U6525" t="s">
        <v>10</v>
      </c>
      <c r="AB6525" t="s">
        <v>171</v>
      </c>
    </row>
    <row r="6526" spans="1:28" x14ac:dyDescent="0.25">
      <c r="A6526" t="s">
        <v>0</v>
      </c>
      <c r="B6526">
        <v>2000</v>
      </c>
      <c r="D6526" t="s">
        <v>19</v>
      </c>
      <c r="L6526" t="s">
        <v>171</v>
      </c>
      <c r="P6526">
        <v>44</v>
      </c>
      <c r="Q6526" t="s">
        <v>3</v>
      </c>
      <c r="R6526" s="1" t="s">
        <v>171</v>
      </c>
      <c r="S6526" t="s">
        <v>172</v>
      </c>
      <c r="T6526" t="s">
        <v>39</v>
      </c>
      <c r="U6526" t="s">
        <v>10</v>
      </c>
    </row>
    <row r="6527" spans="1:28" x14ac:dyDescent="0.25">
      <c r="A6527" t="s">
        <v>0</v>
      </c>
      <c r="B6527">
        <v>2005</v>
      </c>
      <c r="C6527" t="s">
        <v>171</v>
      </c>
      <c r="D6527" t="s">
        <v>11</v>
      </c>
      <c r="L6527" t="s">
        <v>171</v>
      </c>
      <c r="P6527">
        <v>40</v>
      </c>
      <c r="Q6527" t="s">
        <v>3</v>
      </c>
      <c r="R6527" s="1" t="s">
        <v>171</v>
      </c>
      <c r="S6527" t="s">
        <v>172</v>
      </c>
      <c r="T6527" t="s">
        <v>12</v>
      </c>
      <c r="U6527" t="s">
        <v>35</v>
      </c>
    </row>
    <row r="6528" spans="1:28" x14ac:dyDescent="0.25">
      <c r="A6528" t="s">
        <v>0</v>
      </c>
      <c r="B6528">
        <v>1996</v>
      </c>
      <c r="K6528" t="s">
        <v>171</v>
      </c>
      <c r="P6528">
        <v>52</v>
      </c>
      <c r="Q6528" t="s">
        <v>3</v>
      </c>
      <c r="R6528" s="1" t="s">
        <v>171</v>
      </c>
      <c r="S6528" t="s">
        <v>172</v>
      </c>
      <c r="T6528" t="s">
        <v>12</v>
      </c>
      <c r="U6528" t="s">
        <v>35</v>
      </c>
    </row>
    <row r="6529" spans="1:28" x14ac:dyDescent="0.25">
      <c r="A6529" t="s">
        <v>0</v>
      </c>
      <c r="B6529">
        <v>2007</v>
      </c>
      <c r="D6529" t="s">
        <v>106</v>
      </c>
      <c r="I6529" t="s">
        <v>171</v>
      </c>
      <c r="J6529" t="s">
        <v>171</v>
      </c>
      <c r="K6529" t="s">
        <v>171</v>
      </c>
      <c r="P6529">
        <v>36</v>
      </c>
      <c r="Q6529" t="s">
        <v>6</v>
      </c>
      <c r="R6529" s="1" t="s">
        <v>171</v>
      </c>
      <c r="S6529" t="s">
        <v>172</v>
      </c>
      <c r="T6529" t="s">
        <v>12</v>
      </c>
      <c r="U6529" t="s">
        <v>35</v>
      </c>
    </row>
    <row r="6530" spans="1:28" x14ac:dyDescent="0.25">
      <c r="A6530" t="s">
        <v>0</v>
      </c>
      <c r="B6530">
        <v>2007</v>
      </c>
      <c r="C6530" t="s">
        <v>171</v>
      </c>
      <c r="D6530" t="s">
        <v>90</v>
      </c>
      <c r="I6530" t="s">
        <v>171</v>
      </c>
      <c r="J6530" t="s">
        <v>171</v>
      </c>
      <c r="L6530" t="s">
        <v>171</v>
      </c>
      <c r="N6530" t="s">
        <v>171</v>
      </c>
      <c r="P6530">
        <v>38</v>
      </c>
      <c r="Q6530" t="s">
        <v>3</v>
      </c>
      <c r="R6530" s="1" t="s">
        <v>171</v>
      </c>
      <c r="S6530" t="s">
        <v>172</v>
      </c>
      <c r="T6530" t="s">
        <v>97</v>
      </c>
      <c r="U6530" t="s">
        <v>35</v>
      </c>
      <c r="Y6530" t="s">
        <v>171</v>
      </c>
    </row>
    <row r="6531" spans="1:28" x14ac:dyDescent="0.25">
      <c r="A6531" t="s">
        <v>0</v>
      </c>
      <c r="B6531">
        <v>2008</v>
      </c>
      <c r="D6531" t="s">
        <v>9</v>
      </c>
      <c r="K6531" t="s">
        <v>171</v>
      </c>
      <c r="L6531" t="s">
        <v>171</v>
      </c>
      <c r="M6531" t="s">
        <v>171</v>
      </c>
      <c r="P6531">
        <v>36</v>
      </c>
      <c r="Q6531" t="s">
        <v>3</v>
      </c>
      <c r="R6531" s="1" t="s">
        <v>171</v>
      </c>
      <c r="S6531" t="s">
        <v>172</v>
      </c>
      <c r="T6531" t="s">
        <v>20</v>
      </c>
      <c r="U6531" t="s">
        <v>35</v>
      </c>
    </row>
    <row r="6532" spans="1:28" x14ac:dyDescent="0.25">
      <c r="A6532" t="s">
        <v>0</v>
      </c>
      <c r="B6532">
        <v>2009</v>
      </c>
      <c r="D6532" t="s">
        <v>9</v>
      </c>
      <c r="J6532" t="s">
        <v>171</v>
      </c>
      <c r="K6532" t="s">
        <v>171</v>
      </c>
      <c r="L6532" t="s">
        <v>171</v>
      </c>
      <c r="P6532">
        <v>35</v>
      </c>
      <c r="Q6532" t="s">
        <v>6</v>
      </c>
      <c r="R6532" s="1" t="s">
        <v>171</v>
      </c>
      <c r="S6532" t="s">
        <v>172</v>
      </c>
      <c r="T6532" t="s">
        <v>20</v>
      </c>
      <c r="U6532" t="s">
        <v>35</v>
      </c>
    </row>
    <row r="6533" spans="1:28" x14ac:dyDescent="0.25">
      <c r="A6533" t="s">
        <v>0</v>
      </c>
      <c r="B6533">
        <v>2004</v>
      </c>
      <c r="K6533" t="s">
        <v>171</v>
      </c>
      <c r="P6533">
        <v>51</v>
      </c>
      <c r="Q6533" t="s">
        <v>6</v>
      </c>
      <c r="R6533" s="1" t="s">
        <v>171</v>
      </c>
      <c r="S6533" t="s">
        <v>172</v>
      </c>
      <c r="T6533" t="s">
        <v>20</v>
      </c>
      <c r="U6533" t="s">
        <v>35</v>
      </c>
    </row>
    <row r="6534" spans="1:28" x14ac:dyDescent="0.25">
      <c r="A6534" t="s">
        <v>0</v>
      </c>
      <c r="B6534">
        <v>1990</v>
      </c>
      <c r="P6534">
        <v>58</v>
      </c>
      <c r="Q6534" t="s">
        <v>3</v>
      </c>
      <c r="R6534" s="1" t="s">
        <v>171</v>
      </c>
      <c r="S6534" t="s">
        <v>172</v>
      </c>
      <c r="T6534" t="s">
        <v>20</v>
      </c>
      <c r="U6534" t="s">
        <v>35</v>
      </c>
    </row>
    <row r="6535" spans="1:28" x14ac:dyDescent="0.25">
      <c r="A6535" t="s">
        <v>0</v>
      </c>
      <c r="B6535">
        <v>2005</v>
      </c>
      <c r="C6535" t="s">
        <v>171</v>
      </c>
      <c r="D6535" t="s">
        <v>7</v>
      </c>
      <c r="E6535" t="s">
        <v>66</v>
      </c>
      <c r="K6535" t="s">
        <v>171</v>
      </c>
      <c r="P6535">
        <v>39</v>
      </c>
      <c r="Q6535" t="s">
        <v>3</v>
      </c>
      <c r="R6535" s="1" t="s">
        <v>171</v>
      </c>
      <c r="S6535" t="s">
        <v>172</v>
      </c>
      <c r="T6535" t="s">
        <v>20</v>
      </c>
      <c r="U6535" t="s">
        <v>35</v>
      </c>
      <c r="AA6535" t="s">
        <v>171</v>
      </c>
    </row>
    <row r="6536" spans="1:28" x14ac:dyDescent="0.25">
      <c r="A6536" t="s">
        <v>0</v>
      </c>
      <c r="B6536">
        <v>1990</v>
      </c>
      <c r="D6536" t="s">
        <v>2</v>
      </c>
      <c r="K6536" t="s">
        <v>171</v>
      </c>
      <c r="P6536">
        <v>54</v>
      </c>
      <c r="Q6536" t="s">
        <v>3</v>
      </c>
      <c r="R6536" s="1" t="s">
        <v>171</v>
      </c>
      <c r="S6536" t="s">
        <v>172</v>
      </c>
      <c r="T6536" t="s">
        <v>20</v>
      </c>
      <c r="U6536" t="s">
        <v>35</v>
      </c>
      <c r="Y6536" t="s">
        <v>171</v>
      </c>
    </row>
    <row r="6537" spans="1:28" x14ac:dyDescent="0.25">
      <c r="A6537" t="s">
        <v>0</v>
      </c>
      <c r="B6537">
        <v>1994</v>
      </c>
      <c r="J6537" t="s">
        <v>171</v>
      </c>
      <c r="P6537">
        <v>53</v>
      </c>
      <c r="Q6537" t="s">
        <v>3</v>
      </c>
      <c r="R6537" s="1" t="s">
        <v>171</v>
      </c>
      <c r="S6537" t="s">
        <v>172</v>
      </c>
      <c r="T6537" t="s">
        <v>71</v>
      </c>
      <c r="U6537" t="s">
        <v>35</v>
      </c>
    </row>
    <row r="6538" spans="1:28" x14ac:dyDescent="0.25">
      <c r="A6538" t="s">
        <v>0</v>
      </c>
      <c r="B6538">
        <v>1992</v>
      </c>
      <c r="D6538" t="s">
        <v>30</v>
      </c>
      <c r="J6538" t="s">
        <v>171</v>
      </c>
      <c r="K6538" t="s">
        <v>171</v>
      </c>
      <c r="P6538">
        <v>53</v>
      </c>
      <c r="Q6538" t="s">
        <v>3</v>
      </c>
      <c r="R6538" s="1" t="s">
        <v>171</v>
      </c>
      <c r="S6538" t="s">
        <v>172</v>
      </c>
      <c r="T6538" t="s">
        <v>57</v>
      </c>
      <c r="U6538" t="s">
        <v>35</v>
      </c>
    </row>
    <row r="6539" spans="1:28" x14ac:dyDescent="0.25">
      <c r="A6539" t="s">
        <v>0</v>
      </c>
      <c r="B6539">
        <v>1991</v>
      </c>
      <c r="J6539" t="s">
        <v>171</v>
      </c>
      <c r="K6539" t="s">
        <v>171</v>
      </c>
      <c r="N6539" t="s">
        <v>171</v>
      </c>
      <c r="P6539">
        <v>66</v>
      </c>
      <c r="Q6539" t="s">
        <v>3</v>
      </c>
      <c r="R6539" s="1" t="s">
        <v>171</v>
      </c>
      <c r="S6539" t="s">
        <v>172</v>
      </c>
      <c r="T6539" t="s">
        <v>57</v>
      </c>
      <c r="U6539" t="s">
        <v>35</v>
      </c>
      <c r="AB6539" t="s">
        <v>171</v>
      </c>
    </row>
    <row r="6540" spans="1:28" x14ac:dyDescent="0.25">
      <c r="A6540" t="s">
        <v>0</v>
      </c>
      <c r="B6540">
        <v>2006</v>
      </c>
      <c r="D6540" t="s">
        <v>2</v>
      </c>
      <c r="E6540" t="s">
        <v>40</v>
      </c>
      <c r="J6540" t="s">
        <v>171</v>
      </c>
      <c r="K6540" t="s">
        <v>171</v>
      </c>
      <c r="L6540" t="s">
        <v>171</v>
      </c>
      <c r="N6540" t="s">
        <v>171</v>
      </c>
      <c r="P6540">
        <v>38</v>
      </c>
      <c r="Q6540" t="s">
        <v>3</v>
      </c>
      <c r="R6540" s="1" t="s">
        <v>171</v>
      </c>
      <c r="S6540" t="s">
        <v>172</v>
      </c>
      <c r="T6540" t="s">
        <v>57</v>
      </c>
      <c r="U6540" t="s">
        <v>35</v>
      </c>
    </row>
    <row r="6541" spans="1:28" x14ac:dyDescent="0.25">
      <c r="A6541" t="s">
        <v>0</v>
      </c>
      <c r="B6541">
        <v>2009</v>
      </c>
      <c r="K6541" t="s">
        <v>171</v>
      </c>
      <c r="P6541">
        <v>41</v>
      </c>
      <c r="Q6541" t="s">
        <v>6</v>
      </c>
      <c r="R6541" s="1" t="s">
        <v>172</v>
      </c>
      <c r="S6541" t="s">
        <v>172</v>
      </c>
      <c r="T6541" t="s">
        <v>4</v>
      </c>
      <c r="U6541" t="s">
        <v>35</v>
      </c>
    </row>
    <row r="6542" spans="1:28" x14ac:dyDescent="0.25">
      <c r="A6542" t="s">
        <v>0</v>
      </c>
      <c r="B6542">
        <v>1997</v>
      </c>
      <c r="C6542" t="s">
        <v>171</v>
      </c>
      <c r="J6542" t="s">
        <v>171</v>
      </c>
      <c r="K6542" t="s">
        <v>171</v>
      </c>
      <c r="N6542" t="s">
        <v>171</v>
      </c>
      <c r="P6542">
        <v>50</v>
      </c>
      <c r="Q6542" t="s">
        <v>6</v>
      </c>
      <c r="R6542" s="1" t="s">
        <v>171</v>
      </c>
      <c r="S6542" t="s">
        <v>172</v>
      </c>
      <c r="T6542" t="s">
        <v>4</v>
      </c>
      <c r="U6542" t="s">
        <v>35</v>
      </c>
    </row>
    <row r="6543" spans="1:28" x14ac:dyDescent="0.25">
      <c r="A6543" t="s">
        <v>0</v>
      </c>
      <c r="B6543">
        <v>2002</v>
      </c>
      <c r="J6543" t="s">
        <v>171</v>
      </c>
      <c r="K6543" t="s">
        <v>171</v>
      </c>
      <c r="N6543" t="s">
        <v>171</v>
      </c>
      <c r="P6543">
        <v>46</v>
      </c>
      <c r="Q6543" t="s">
        <v>6</v>
      </c>
      <c r="R6543" s="1" t="s">
        <v>171</v>
      </c>
      <c r="S6543" t="s">
        <v>172</v>
      </c>
      <c r="T6543" t="s">
        <v>4</v>
      </c>
      <c r="U6543" t="s">
        <v>35</v>
      </c>
    </row>
    <row r="6544" spans="1:28" x14ac:dyDescent="0.25">
      <c r="A6544" t="s">
        <v>0</v>
      </c>
      <c r="B6544">
        <v>1996</v>
      </c>
      <c r="C6544" t="s">
        <v>171</v>
      </c>
      <c r="D6544" t="s">
        <v>23</v>
      </c>
      <c r="K6544" t="s">
        <v>171</v>
      </c>
      <c r="N6544" t="s">
        <v>171</v>
      </c>
      <c r="P6544">
        <v>48</v>
      </c>
      <c r="Q6544" t="s">
        <v>6</v>
      </c>
      <c r="R6544" s="1" t="s">
        <v>171</v>
      </c>
      <c r="S6544" t="s">
        <v>172</v>
      </c>
      <c r="T6544" t="s">
        <v>4</v>
      </c>
      <c r="U6544" t="s">
        <v>35</v>
      </c>
    </row>
    <row r="6545" spans="1:28" x14ac:dyDescent="0.25">
      <c r="A6545" t="s">
        <v>0</v>
      </c>
      <c r="B6545">
        <v>1991</v>
      </c>
      <c r="D6545" t="s">
        <v>81</v>
      </c>
      <c r="L6545" t="s">
        <v>171</v>
      </c>
      <c r="P6545">
        <v>52</v>
      </c>
      <c r="Q6545" t="s">
        <v>6</v>
      </c>
      <c r="R6545" s="1" t="s">
        <v>171</v>
      </c>
      <c r="S6545" t="s">
        <v>172</v>
      </c>
      <c r="T6545" t="s">
        <v>4</v>
      </c>
      <c r="U6545" t="s">
        <v>35</v>
      </c>
      <c r="AA6545" t="s">
        <v>171</v>
      </c>
    </row>
    <row r="6546" spans="1:28" x14ac:dyDescent="0.25">
      <c r="A6546" t="s">
        <v>0</v>
      </c>
      <c r="B6546">
        <v>1999</v>
      </c>
      <c r="K6546" t="s">
        <v>171</v>
      </c>
      <c r="P6546">
        <v>48</v>
      </c>
      <c r="Q6546" t="s">
        <v>3</v>
      </c>
      <c r="R6546" s="1" t="s">
        <v>171</v>
      </c>
      <c r="S6546" t="s">
        <v>172</v>
      </c>
      <c r="T6546" t="s">
        <v>4</v>
      </c>
      <c r="U6546" t="s">
        <v>35</v>
      </c>
    </row>
    <row r="6547" spans="1:28" x14ac:dyDescent="0.25">
      <c r="A6547" t="s">
        <v>0</v>
      </c>
      <c r="B6547">
        <v>1997</v>
      </c>
      <c r="D6547" t="s">
        <v>79</v>
      </c>
      <c r="I6547" t="s">
        <v>171</v>
      </c>
      <c r="K6547" t="s">
        <v>171</v>
      </c>
      <c r="P6547">
        <v>47</v>
      </c>
      <c r="Q6547" t="s">
        <v>6</v>
      </c>
      <c r="R6547" s="1" t="s">
        <v>171</v>
      </c>
      <c r="S6547" t="s">
        <v>172</v>
      </c>
      <c r="T6547" t="s">
        <v>4</v>
      </c>
      <c r="U6547" t="s">
        <v>35</v>
      </c>
    </row>
    <row r="6548" spans="1:28" x14ac:dyDescent="0.25">
      <c r="A6548" t="s">
        <v>0</v>
      </c>
      <c r="B6548">
        <v>1993</v>
      </c>
      <c r="K6548" t="s">
        <v>171</v>
      </c>
      <c r="P6548">
        <v>54</v>
      </c>
      <c r="Q6548" t="s">
        <v>3</v>
      </c>
      <c r="R6548" s="1" t="s">
        <v>171</v>
      </c>
      <c r="S6548" t="s">
        <v>172</v>
      </c>
      <c r="T6548" t="s">
        <v>4</v>
      </c>
      <c r="U6548" t="s">
        <v>35</v>
      </c>
    </row>
    <row r="6549" spans="1:28" x14ac:dyDescent="0.25">
      <c r="A6549" t="s">
        <v>0</v>
      </c>
      <c r="B6549">
        <v>2003</v>
      </c>
      <c r="J6549" t="s">
        <v>171</v>
      </c>
      <c r="P6549">
        <v>48</v>
      </c>
      <c r="Q6549" t="s">
        <v>3</v>
      </c>
      <c r="R6549" s="1" t="s">
        <v>171</v>
      </c>
      <c r="S6549" t="s">
        <v>172</v>
      </c>
      <c r="T6549" t="s">
        <v>4</v>
      </c>
      <c r="U6549" t="s">
        <v>35</v>
      </c>
    </row>
    <row r="6550" spans="1:28" x14ac:dyDescent="0.25">
      <c r="A6550" t="s">
        <v>0</v>
      </c>
      <c r="B6550">
        <v>2003</v>
      </c>
      <c r="C6550" t="s">
        <v>171</v>
      </c>
      <c r="D6550" t="s">
        <v>62</v>
      </c>
      <c r="I6550" t="s">
        <v>171</v>
      </c>
      <c r="J6550" t="s">
        <v>171</v>
      </c>
      <c r="K6550" t="s">
        <v>171</v>
      </c>
      <c r="P6550">
        <v>41</v>
      </c>
      <c r="Q6550" t="s">
        <v>6</v>
      </c>
      <c r="R6550" s="1" t="s">
        <v>171</v>
      </c>
      <c r="S6550" t="s">
        <v>172</v>
      </c>
      <c r="T6550" t="s">
        <v>4</v>
      </c>
      <c r="U6550" t="s">
        <v>35</v>
      </c>
      <c r="AA6550" t="s">
        <v>171</v>
      </c>
      <c r="AB6550" t="s">
        <v>171</v>
      </c>
    </row>
    <row r="6551" spans="1:28" x14ac:dyDescent="0.25">
      <c r="A6551" t="s">
        <v>0</v>
      </c>
      <c r="B6551">
        <v>1991</v>
      </c>
      <c r="D6551" t="s">
        <v>26</v>
      </c>
      <c r="J6551" t="s">
        <v>171</v>
      </c>
      <c r="K6551" t="s">
        <v>171</v>
      </c>
      <c r="N6551" t="s">
        <v>171</v>
      </c>
      <c r="P6551">
        <v>53</v>
      </c>
      <c r="Q6551" t="s">
        <v>3</v>
      </c>
      <c r="R6551" s="1" t="s">
        <v>171</v>
      </c>
      <c r="S6551" t="s">
        <v>172</v>
      </c>
      <c r="T6551" t="s">
        <v>4</v>
      </c>
      <c r="U6551" t="s">
        <v>35</v>
      </c>
      <c r="Y6551" t="s">
        <v>171</v>
      </c>
    </row>
    <row r="6552" spans="1:28" x14ac:dyDescent="0.25">
      <c r="A6552" t="s">
        <v>0</v>
      </c>
      <c r="B6552">
        <v>2010</v>
      </c>
      <c r="D6552" t="s">
        <v>7</v>
      </c>
      <c r="E6552" t="s">
        <v>23</v>
      </c>
      <c r="I6552" t="s">
        <v>171</v>
      </c>
      <c r="K6552" t="s">
        <v>171</v>
      </c>
      <c r="P6552">
        <v>35</v>
      </c>
      <c r="Q6552" t="s">
        <v>3</v>
      </c>
      <c r="R6552" s="1" t="s">
        <v>171</v>
      </c>
      <c r="S6552" t="s">
        <v>172</v>
      </c>
      <c r="T6552" t="s">
        <v>59</v>
      </c>
      <c r="U6552" t="s">
        <v>35</v>
      </c>
      <c r="AA6552" t="s">
        <v>171</v>
      </c>
    </row>
    <row r="6553" spans="1:28" x14ac:dyDescent="0.25">
      <c r="A6553" t="s">
        <v>0</v>
      </c>
      <c r="B6553">
        <v>1992</v>
      </c>
      <c r="K6553" t="s">
        <v>171</v>
      </c>
      <c r="N6553" t="s">
        <v>171</v>
      </c>
      <c r="P6553">
        <v>57</v>
      </c>
      <c r="Q6553" t="s">
        <v>6</v>
      </c>
      <c r="R6553" s="1" t="s">
        <v>171</v>
      </c>
      <c r="S6553" t="s">
        <v>172</v>
      </c>
      <c r="T6553" t="s">
        <v>8</v>
      </c>
      <c r="U6553" t="s">
        <v>35</v>
      </c>
    </row>
    <row r="6554" spans="1:28" x14ac:dyDescent="0.25">
      <c r="A6554" t="s">
        <v>0</v>
      </c>
      <c r="B6554">
        <v>2002</v>
      </c>
      <c r="C6554" t="s">
        <v>171</v>
      </c>
      <c r="D6554" t="s">
        <v>103</v>
      </c>
      <c r="E6554" t="s">
        <v>2</v>
      </c>
      <c r="L6554" t="s">
        <v>171</v>
      </c>
      <c r="P6554">
        <v>43</v>
      </c>
      <c r="Q6554" t="s">
        <v>6</v>
      </c>
      <c r="R6554" s="1" t="s">
        <v>171</v>
      </c>
      <c r="S6554" t="s">
        <v>172</v>
      </c>
      <c r="T6554" t="s">
        <v>8</v>
      </c>
      <c r="U6554" t="s">
        <v>35</v>
      </c>
      <c r="AB6554" t="s">
        <v>171</v>
      </c>
    </row>
    <row r="6555" spans="1:28" x14ac:dyDescent="0.25">
      <c r="A6555" t="s">
        <v>0</v>
      </c>
      <c r="B6555">
        <v>2001</v>
      </c>
      <c r="D6555" t="s">
        <v>5</v>
      </c>
      <c r="I6555" t="s">
        <v>171</v>
      </c>
      <c r="P6555">
        <v>43</v>
      </c>
      <c r="Q6555" t="s">
        <v>6</v>
      </c>
      <c r="R6555" s="1" t="s">
        <v>171</v>
      </c>
      <c r="S6555" t="s">
        <v>172</v>
      </c>
      <c r="T6555" t="s">
        <v>8</v>
      </c>
      <c r="U6555" t="s">
        <v>35</v>
      </c>
    </row>
    <row r="6556" spans="1:28" x14ac:dyDescent="0.25">
      <c r="A6556" t="s">
        <v>0</v>
      </c>
      <c r="B6556">
        <v>2009</v>
      </c>
      <c r="D6556" t="s">
        <v>106</v>
      </c>
      <c r="I6556" t="s">
        <v>171</v>
      </c>
      <c r="L6556" t="s">
        <v>171</v>
      </c>
      <c r="P6556">
        <v>35</v>
      </c>
      <c r="Q6556" t="s">
        <v>6</v>
      </c>
      <c r="R6556" s="1" t="s">
        <v>171</v>
      </c>
      <c r="S6556" t="s">
        <v>172</v>
      </c>
      <c r="T6556" t="s">
        <v>8</v>
      </c>
      <c r="U6556" t="s">
        <v>35</v>
      </c>
    </row>
    <row r="6557" spans="1:28" x14ac:dyDescent="0.25">
      <c r="A6557" t="s">
        <v>0</v>
      </c>
      <c r="B6557">
        <v>2002</v>
      </c>
      <c r="D6557" t="s">
        <v>7</v>
      </c>
      <c r="E6557" t="s">
        <v>2</v>
      </c>
      <c r="J6557" t="s">
        <v>171</v>
      </c>
      <c r="K6557" t="s">
        <v>171</v>
      </c>
      <c r="P6557">
        <v>43</v>
      </c>
      <c r="Q6557" t="s">
        <v>3</v>
      </c>
      <c r="R6557" s="1" t="s">
        <v>171</v>
      </c>
      <c r="S6557" t="s">
        <v>172</v>
      </c>
      <c r="T6557" t="s">
        <v>8</v>
      </c>
      <c r="U6557" t="s">
        <v>35</v>
      </c>
      <c r="AA6557" t="s">
        <v>171</v>
      </c>
      <c r="AB6557" t="s">
        <v>171</v>
      </c>
    </row>
    <row r="6558" spans="1:28" x14ac:dyDescent="0.25">
      <c r="A6558" t="s">
        <v>0</v>
      </c>
      <c r="B6558">
        <v>1996</v>
      </c>
      <c r="C6558" t="s">
        <v>171</v>
      </c>
      <c r="D6558" t="s">
        <v>86</v>
      </c>
      <c r="I6558" t="s">
        <v>171</v>
      </c>
      <c r="J6558" t="s">
        <v>171</v>
      </c>
      <c r="K6558" t="s">
        <v>171</v>
      </c>
      <c r="P6558">
        <v>48</v>
      </c>
      <c r="Q6558" t="s">
        <v>6</v>
      </c>
      <c r="R6558" s="1" t="s">
        <v>171</v>
      </c>
      <c r="S6558" t="s">
        <v>172</v>
      </c>
      <c r="T6558" t="s">
        <v>8</v>
      </c>
      <c r="U6558" t="s">
        <v>35</v>
      </c>
      <c r="AB6558" t="s">
        <v>171</v>
      </c>
    </row>
    <row r="6559" spans="1:28" x14ac:dyDescent="0.25">
      <c r="A6559" t="s">
        <v>0</v>
      </c>
      <c r="B6559">
        <v>2007</v>
      </c>
      <c r="D6559" t="s">
        <v>37</v>
      </c>
      <c r="J6559" t="s">
        <v>171</v>
      </c>
      <c r="K6559" t="s">
        <v>171</v>
      </c>
      <c r="P6559">
        <v>38</v>
      </c>
      <c r="Q6559" t="s">
        <v>3</v>
      </c>
      <c r="R6559" s="1" t="s">
        <v>171</v>
      </c>
      <c r="S6559" t="s">
        <v>172</v>
      </c>
      <c r="T6559" t="s">
        <v>8</v>
      </c>
      <c r="U6559" t="s">
        <v>35</v>
      </c>
      <c r="AB6559" t="s">
        <v>171</v>
      </c>
    </row>
    <row r="6560" spans="1:28" x14ac:dyDescent="0.25">
      <c r="A6560" t="s">
        <v>0</v>
      </c>
      <c r="B6560">
        <v>2009</v>
      </c>
      <c r="D6560" t="s">
        <v>2</v>
      </c>
      <c r="E6560" t="s">
        <v>128</v>
      </c>
      <c r="I6560" t="s">
        <v>171</v>
      </c>
      <c r="J6560" t="s">
        <v>171</v>
      </c>
      <c r="K6560" t="s">
        <v>171</v>
      </c>
      <c r="P6560">
        <v>35</v>
      </c>
      <c r="Q6560" t="s">
        <v>3</v>
      </c>
      <c r="R6560" s="1" t="s">
        <v>171</v>
      </c>
      <c r="S6560" t="s">
        <v>172</v>
      </c>
      <c r="T6560" t="s">
        <v>98</v>
      </c>
      <c r="U6560" t="s">
        <v>35</v>
      </c>
    </row>
    <row r="6561" spans="1:28" x14ac:dyDescent="0.25">
      <c r="A6561" t="s">
        <v>0</v>
      </c>
      <c r="B6561">
        <v>1992</v>
      </c>
      <c r="P6561">
        <v>61</v>
      </c>
      <c r="Q6561" t="s">
        <v>3</v>
      </c>
      <c r="R6561" s="1" t="s">
        <v>171</v>
      </c>
      <c r="S6561" t="s">
        <v>172</v>
      </c>
      <c r="T6561" t="s">
        <v>53</v>
      </c>
      <c r="U6561" t="s">
        <v>35</v>
      </c>
    </row>
    <row r="6562" spans="1:28" x14ac:dyDescent="0.25">
      <c r="A6562" t="s">
        <v>0</v>
      </c>
      <c r="B6562">
        <v>1993</v>
      </c>
      <c r="J6562" t="s">
        <v>171</v>
      </c>
      <c r="K6562" t="s">
        <v>171</v>
      </c>
      <c r="P6562">
        <v>54</v>
      </c>
      <c r="Q6562" t="s">
        <v>6</v>
      </c>
      <c r="R6562" s="1" t="s">
        <v>171</v>
      </c>
      <c r="S6562" t="s">
        <v>172</v>
      </c>
      <c r="T6562" t="s">
        <v>116</v>
      </c>
      <c r="U6562" t="s">
        <v>35</v>
      </c>
      <c r="AB6562" t="s">
        <v>171</v>
      </c>
    </row>
    <row r="6563" spans="1:28" x14ac:dyDescent="0.25">
      <c r="A6563" t="s">
        <v>0</v>
      </c>
      <c r="B6563">
        <v>2000</v>
      </c>
      <c r="D6563" t="s">
        <v>7</v>
      </c>
      <c r="J6563" t="s">
        <v>171</v>
      </c>
      <c r="K6563" t="s">
        <v>171</v>
      </c>
      <c r="N6563" t="s">
        <v>171</v>
      </c>
      <c r="P6563">
        <v>44</v>
      </c>
      <c r="Q6563" t="s">
        <v>6</v>
      </c>
      <c r="R6563" s="1" t="s">
        <v>171</v>
      </c>
      <c r="S6563" t="s">
        <v>172</v>
      </c>
      <c r="T6563" t="s">
        <v>84</v>
      </c>
      <c r="U6563" t="s">
        <v>35</v>
      </c>
      <c r="AA6563" t="s">
        <v>171</v>
      </c>
      <c r="AB6563" t="s">
        <v>171</v>
      </c>
    </row>
    <row r="6564" spans="1:28" x14ac:dyDescent="0.25">
      <c r="A6564" t="s">
        <v>0</v>
      </c>
      <c r="B6564">
        <v>2006</v>
      </c>
      <c r="D6564" t="s">
        <v>7</v>
      </c>
      <c r="P6564">
        <v>39</v>
      </c>
      <c r="Q6564" t="s">
        <v>3</v>
      </c>
      <c r="R6564" s="1" t="s">
        <v>171</v>
      </c>
      <c r="S6564" t="s">
        <v>172</v>
      </c>
      <c r="T6564" t="s">
        <v>84</v>
      </c>
      <c r="U6564" t="s">
        <v>35</v>
      </c>
      <c r="Y6564" t="s">
        <v>171</v>
      </c>
    </row>
    <row r="6565" spans="1:28" x14ac:dyDescent="0.25">
      <c r="A6565" t="s">
        <v>0</v>
      </c>
      <c r="B6565">
        <v>1997</v>
      </c>
      <c r="D6565" t="s">
        <v>2</v>
      </c>
      <c r="E6565" t="s">
        <v>17</v>
      </c>
      <c r="I6565" t="s">
        <v>171</v>
      </c>
      <c r="P6565">
        <v>48</v>
      </c>
      <c r="Q6565" t="s">
        <v>6</v>
      </c>
      <c r="R6565" s="1" t="s">
        <v>171</v>
      </c>
      <c r="S6565" t="s">
        <v>172</v>
      </c>
      <c r="T6565" t="s">
        <v>84</v>
      </c>
      <c r="U6565" t="s">
        <v>35</v>
      </c>
    </row>
    <row r="6566" spans="1:28" x14ac:dyDescent="0.25">
      <c r="A6566" t="s">
        <v>0</v>
      </c>
      <c r="B6566">
        <v>1991</v>
      </c>
      <c r="P6566">
        <v>56</v>
      </c>
      <c r="Q6566" t="s">
        <v>3</v>
      </c>
      <c r="R6566" s="1" t="s">
        <v>171</v>
      </c>
      <c r="S6566" t="s">
        <v>172</v>
      </c>
      <c r="T6566" t="s">
        <v>74</v>
      </c>
      <c r="U6566" t="s">
        <v>35</v>
      </c>
    </row>
    <row r="6567" spans="1:28" x14ac:dyDescent="0.25">
      <c r="A6567" t="s">
        <v>0</v>
      </c>
      <c r="B6567">
        <v>1993</v>
      </c>
      <c r="C6567" t="s">
        <v>171</v>
      </c>
      <c r="D6567" t="s">
        <v>23</v>
      </c>
      <c r="I6567" t="s">
        <v>171</v>
      </c>
      <c r="J6567" t="s">
        <v>171</v>
      </c>
      <c r="K6567" t="s">
        <v>171</v>
      </c>
      <c r="N6567" t="s">
        <v>171</v>
      </c>
      <c r="P6567">
        <v>51</v>
      </c>
      <c r="Q6567" t="s">
        <v>3</v>
      </c>
      <c r="R6567" s="1" t="s">
        <v>171</v>
      </c>
      <c r="S6567" t="s">
        <v>172</v>
      </c>
      <c r="T6567" t="s">
        <v>36</v>
      </c>
      <c r="U6567" t="s">
        <v>35</v>
      </c>
      <c r="AB6567" t="s">
        <v>171</v>
      </c>
    </row>
    <row r="6568" spans="1:28" x14ac:dyDescent="0.25">
      <c r="A6568" t="s">
        <v>0</v>
      </c>
      <c r="B6568">
        <v>1998</v>
      </c>
      <c r="D6568" t="s">
        <v>23</v>
      </c>
      <c r="J6568" t="s">
        <v>171</v>
      </c>
      <c r="K6568" t="s">
        <v>171</v>
      </c>
      <c r="N6568" t="s">
        <v>171</v>
      </c>
      <c r="O6568" t="s">
        <v>171</v>
      </c>
      <c r="P6568">
        <v>46</v>
      </c>
      <c r="Q6568" t="s">
        <v>3</v>
      </c>
      <c r="R6568" s="1" t="s">
        <v>171</v>
      </c>
      <c r="S6568" t="s">
        <v>172</v>
      </c>
      <c r="T6568" t="s">
        <v>36</v>
      </c>
      <c r="U6568" t="s">
        <v>35</v>
      </c>
    </row>
    <row r="6569" spans="1:28" x14ac:dyDescent="0.25">
      <c r="A6569" t="s">
        <v>0</v>
      </c>
      <c r="B6569">
        <v>1991</v>
      </c>
      <c r="K6569" t="s">
        <v>171</v>
      </c>
      <c r="P6569">
        <v>56</v>
      </c>
      <c r="Q6569" t="s">
        <v>3</v>
      </c>
      <c r="R6569" s="1" t="s">
        <v>171</v>
      </c>
      <c r="S6569" t="s">
        <v>172</v>
      </c>
      <c r="T6569" t="s">
        <v>36</v>
      </c>
      <c r="U6569" t="s">
        <v>35</v>
      </c>
      <c r="AA6569" t="s">
        <v>171</v>
      </c>
    </row>
    <row r="6570" spans="1:28" x14ac:dyDescent="0.25">
      <c r="A6570" t="s">
        <v>0</v>
      </c>
      <c r="B6570">
        <v>1991</v>
      </c>
      <c r="P6570">
        <v>57</v>
      </c>
      <c r="Q6570" t="s">
        <v>3</v>
      </c>
      <c r="R6570" s="1" t="s">
        <v>171</v>
      </c>
      <c r="S6570" t="s">
        <v>172</v>
      </c>
      <c r="T6570" t="s">
        <v>36</v>
      </c>
      <c r="U6570" t="s">
        <v>35</v>
      </c>
    </row>
    <row r="6571" spans="1:28" x14ac:dyDescent="0.25">
      <c r="A6571" t="s">
        <v>0</v>
      </c>
      <c r="B6571">
        <v>2003</v>
      </c>
      <c r="N6571" t="s">
        <v>171</v>
      </c>
      <c r="P6571">
        <v>44</v>
      </c>
      <c r="Q6571" t="s">
        <v>6</v>
      </c>
      <c r="R6571" s="1" t="s">
        <v>172</v>
      </c>
      <c r="S6571" t="s">
        <v>172</v>
      </c>
      <c r="T6571" t="s">
        <v>36</v>
      </c>
      <c r="U6571" t="s">
        <v>35</v>
      </c>
    </row>
    <row r="6572" spans="1:28" x14ac:dyDescent="0.25">
      <c r="A6572" t="s">
        <v>0</v>
      </c>
      <c r="B6572">
        <v>2009</v>
      </c>
      <c r="J6572" t="s">
        <v>171</v>
      </c>
      <c r="K6572" t="s">
        <v>171</v>
      </c>
      <c r="P6572">
        <v>42</v>
      </c>
      <c r="Q6572" t="s">
        <v>3</v>
      </c>
      <c r="R6572" s="1" t="s">
        <v>171</v>
      </c>
      <c r="S6572" t="s">
        <v>172</v>
      </c>
      <c r="T6572" t="s">
        <v>36</v>
      </c>
      <c r="U6572" t="s">
        <v>35</v>
      </c>
    </row>
    <row r="6573" spans="1:28" x14ac:dyDescent="0.25">
      <c r="A6573" t="s">
        <v>0</v>
      </c>
      <c r="B6573">
        <v>2010</v>
      </c>
      <c r="K6573" t="s">
        <v>171</v>
      </c>
      <c r="P6573">
        <v>39</v>
      </c>
      <c r="Q6573" t="s">
        <v>3</v>
      </c>
      <c r="R6573" s="1" t="s">
        <v>171</v>
      </c>
      <c r="S6573" t="s">
        <v>172</v>
      </c>
      <c r="T6573" t="s">
        <v>36</v>
      </c>
      <c r="U6573" t="s">
        <v>35</v>
      </c>
    </row>
    <row r="6574" spans="1:28" x14ac:dyDescent="0.25">
      <c r="A6574" t="s">
        <v>0</v>
      </c>
      <c r="B6574">
        <v>2008</v>
      </c>
      <c r="J6574" t="s">
        <v>171</v>
      </c>
      <c r="K6574" t="s">
        <v>171</v>
      </c>
      <c r="N6574" t="s">
        <v>171</v>
      </c>
      <c r="P6574">
        <v>39</v>
      </c>
      <c r="Q6574" t="s">
        <v>6</v>
      </c>
      <c r="R6574" s="1" t="s">
        <v>172</v>
      </c>
      <c r="S6574" t="s">
        <v>172</v>
      </c>
      <c r="T6574" t="s">
        <v>36</v>
      </c>
      <c r="U6574" t="s">
        <v>35</v>
      </c>
    </row>
    <row r="6575" spans="1:28" x14ac:dyDescent="0.25">
      <c r="A6575" t="s">
        <v>0</v>
      </c>
      <c r="B6575">
        <v>2002</v>
      </c>
      <c r="K6575" t="s">
        <v>171</v>
      </c>
      <c r="N6575" t="s">
        <v>171</v>
      </c>
      <c r="P6575">
        <v>47</v>
      </c>
      <c r="Q6575" t="s">
        <v>6</v>
      </c>
      <c r="R6575" s="1" t="s">
        <v>171</v>
      </c>
      <c r="S6575" t="s">
        <v>172</v>
      </c>
      <c r="T6575" t="s">
        <v>36</v>
      </c>
      <c r="U6575" t="s">
        <v>35</v>
      </c>
      <c r="AA6575" t="s">
        <v>171</v>
      </c>
      <c r="AB6575" t="s">
        <v>171</v>
      </c>
    </row>
    <row r="6576" spans="1:28" x14ac:dyDescent="0.25">
      <c r="A6576" t="s">
        <v>0</v>
      </c>
      <c r="B6576">
        <v>2004</v>
      </c>
      <c r="D6576" t="s">
        <v>23</v>
      </c>
      <c r="E6576" t="s">
        <v>1</v>
      </c>
      <c r="I6576" t="s">
        <v>171</v>
      </c>
      <c r="J6576" t="s">
        <v>171</v>
      </c>
      <c r="N6576" t="s">
        <v>171</v>
      </c>
      <c r="P6576">
        <v>41</v>
      </c>
      <c r="Q6576" t="s">
        <v>6</v>
      </c>
      <c r="R6576" s="1" t="s">
        <v>171</v>
      </c>
      <c r="S6576" t="s">
        <v>172</v>
      </c>
      <c r="T6576" t="s">
        <v>36</v>
      </c>
      <c r="U6576" t="s">
        <v>35</v>
      </c>
    </row>
    <row r="6577" spans="1:28" x14ac:dyDescent="0.25">
      <c r="A6577" t="s">
        <v>0</v>
      </c>
      <c r="B6577">
        <v>1990</v>
      </c>
      <c r="D6577" t="s">
        <v>7</v>
      </c>
      <c r="I6577" t="s">
        <v>171</v>
      </c>
      <c r="K6577" t="s">
        <v>171</v>
      </c>
      <c r="N6577" t="s">
        <v>171</v>
      </c>
      <c r="P6577">
        <v>54</v>
      </c>
      <c r="Q6577" t="s">
        <v>6</v>
      </c>
      <c r="R6577" s="1" t="s">
        <v>171</v>
      </c>
      <c r="S6577" t="s">
        <v>172</v>
      </c>
      <c r="T6577" t="s">
        <v>36</v>
      </c>
      <c r="U6577" t="s">
        <v>35</v>
      </c>
      <c r="Z6577" t="s">
        <v>171</v>
      </c>
      <c r="AA6577" t="s">
        <v>171</v>
      </c>
    </row>
    <row r="6578" spans="1:28" x14ac:dyDescent="0.25">
      <c r="A6578" t="s">
        <v>0</v>
      </c>
      <c r="B6578">
        <v>1992</v>
      </c>
      <c r="D6578" t="s">
        <v>5</v>
      </c>
      <c r="J6578" t="s">
        <v>171</v>
      </c>
      <c r="K6578" t="s">
        <v>171</v>
      </c>
      <c r="P6578">
        <v>52</v>
      </c>
      <c r="Q6578" t="s">
        <v>6</v>
      </c>
      <c r="R6578" s="1" t="s">
        <v>171</v>
      </c>
      <c r="S6578" t="s">
        <v>172</v>
      </c>
      <c r="T6578" t="s">
        <v>36</v>
      </c>
      <c r="U6578" t="s">
        <v>35</v>
      </c>
      <c r="AA6578" t="s">
        <v>171</v>
      </c>
    </row>
    <row r="6579" spans="1:28" x14ac:dyDescent="0.25">
      <c r="A6579" t="s">
        <v>0</v>
      </c>
      <c r="B6579">
        <v>1997</v>
      </c>
      <c r="J6579" t="s">
        <v>171</v>
      </c>
      <c r="K6579" t="s">
        <v>171</v>
      </c>
      <c r="P6579">
        <v>53</v>
      </c>
      <c r="Q6579" t="s">
        <v>3</v>
      </c>
      <c r="R6579" s="1" t="s">
        <v>171</v>
      </c>
      <c r="S6579" t="s">
        <v>172</v>
      </c>
      <c r="T6579" t="s">
        <v>36</v>
      </c>
      <c r="U6579" t="s">
        <v>35</v>
      </c>
    </row>
    <row r="6580" spans="1:28" x14ac:dyDescent="0.25">
      <c r="A6580" t="s">
        <v>0</v>
      </c>
      <c r="B6580">
        <v>1998</v>
      </c>
      <c r="D6580" t="s">
        <v>81</v>
      </c>
      <c r="J6580" t="s">
        <v>171</v>
      </c>
      <c r="K6580" t="s">
        <v>171</v>
      </c>
      <c r="P6580">
        <v>46</v>
      </c>
      <c r="Q6580" t="s">
        <v>3</v>
      </c>
      <c r="R6580" s="1" t="s">
        <v>171</v>
      </c>
      <c r="S6580" t="s">
        <v>172</v>
      </c>
      <c r="T6580" t="s">
        <v>36</v>
      </c>
      <c r="U6580" t="s">
        <v>35</v>
      </c>
    </row>
    <row r="6581" spans="1:28" x14ac:dyDescent="0.25">
      <c r="A6581" t="s">
        <v>0</v>
      </c>
      <c r="B6581">
        <v>2001</v>
      </c>
      <c r="P6581">
        <v>46</v>
      </c>
      <c r="Q6581" t="s">
        <v>3</v>
      </c>
      <c r="R6581" s="1" t="s">
        <v>171</v>
      </c>
      <c r="S6581" t="s">
        <v>172</v>
      </c>
      <c r="T6581" t="s">
        <v>36</v>
      </c>
      <c r="U6581" t="s">
        <v>35</v>
      </c>
    </row>
    <row r="6582" spans="1:28" x14ac:dyDescent="0.25">
      <c r="A6582" t="s">
        <v>0</v>
      </c>
      <c r="B6582">
        <v>2001</v>
      </c>
      <c r="P6582">
        <v>50</v>
      </c>
      <c r="Q6582" t="s">
        <v>6</v>
      </c>
      <c r="R6582" s="1" t="s">
        <v>171</v>
      </c>
      <c r="S6582" t="s">
        <v>172</v>
      </c>
      <c r="T6582" t="s">
        <v>36</v>
      </c>
      <c r="U6582" t="s">
        <v>35</v>
      </c>
    </row>
    <row r="6583" spans="1:28" x14ac:dyDescent="0.25">
      <c r="A6583" t="s">
        <v>0</v>
      </c>
      <c r="B6583">
        <v>1993</v>
      </c>
      <c r="P6583">
        <v>70</v>
      </c>
      <c r="Q6583" t="s">
        <v>6</v>
      </c>
      <c r="R6583" s="1" t="s">
        <v>171</v>
      </c>
      <c r="S6583" t="s">
        <v>172</v>
      </c>
      <c r="T6583" t="s">
        <v>36</v>
      </c>
      <c r="U6583" t="s">
        <v>35</v>
      </c>
    </row>
    <row r="6584" spans="1:28" x14ac:dyDescent="0.25">
      <c r="A6584" t="s">
        <v>0</v>
      </c>
      <c r="B6584">
        <v>1992</v>
      </c>
      <c r="D6584" t="s">
        <v>26</v>
      </c>
      <c r="J6584" t="s">
        <v>171</v>
      </c>
      <c r="K6584" t="s">
        <v>171</v>
      </c>
      <c r="O6584" t="s">
        <v>171</v>
      </c>
      <c r="P6584">
        <v>52</v>
      </c>
      <c r="Q6584" t="s">
        <v>6</v>
      </c>
      <c r="R6584" s="1" t="s">
        <v>171</v>
      </c>
      <c r="S6584" t="s">
        <v>172</v>
      </c>
      <c r="T6584" t="s">
        <v>36</v>
      </c>
      <c r="U6584" t="s">
        <v>35</v>
      </c>
      <c r="AA6584" t="s">
        <v>171</v>
      </c>
      <c r="AB6584" t="s">
        <v>171</v>
      </c>
    </row>
    <row r="6585" spans="1:28" x14ac:dyDescent="0.25">
      <c r="A6585" t="s">
        <v>0</v>
      </c>
      <c r="B6585">
        <v>2008</v>
      </c>
      <c r="D6585" t="s">
        <v>37</v>
      </c>
      <c r="K6585" t="s">
        <v>171</v>
      </c>
      <c r="O6585" t="s">
        <v>171</v>
      </c>
      <c r="P6585">
        <v>37</v>
      </c>
      <c r="Q6585" t="s">
        <v>6</v>
      </c>
      <c r="R6585" s="1" t="s">
        <v>171</v>
      </c>
      <c r="S6585" t="s">
        <v>172</v>
      </c>
      <c r="T6585" t="s">
        <v>36</v>
      </c>
      <c r="U6585" t="s">
        <v>35</v>
      </c>
    </row>
    <row r="6586" spans="1:28" x14ac:dyDescent="0.25">
      <c r="A6586" t="s">
        <v>0</v>
      </c>
      <c r="B6586">
        <v>2003</v>
      </c>
      <c r="J6586" t="s">
        <v>171</v>
      </c>
      <c r="K6586" t="s">
        <v>171</v>
      </c>
      <c r="N6586" t="s">
        <v>171</v>
      </c>
      <c r="P6586">
        <v>44</v>
      </c>
      <c r="Q6586" t="s">
        <v>3</v>
      </c>
      <c r="R6586" s="1" t="s">
        <v>171</v>
      </c>
      <c r="S6586" t="s">
        <v>172</v>
      </c>
      <c r="T6586" t="s">
        <v>36</v>
      </c>
      <c r="U6586" t="s">
        <v>35</v>
      </c>
    </row>
    <row r="6587" spans="1:28" x14ac:dyDescent="0.25">
      <c r="A6587" t="s">
        <v>0</v>
      </c>
      <c r="B6587">
        <v>2004</v>
      </c>
      <c r="J6587" t="s">
        <v>171</v>
      </c>
      <c r="K6587" t="s">
        <v>171</v>
      </c>
      <c r="N6587" t="s">
        <v>171</v>
      </c>
      <c r="P6587">
        <v>43</v>
      </c>
      <c r="Q6587" t="s">
        <v>6</v>
      </c>
      <c r="R6587" s="1" t="s">
        <v>171</v>
      </c>
      <c r="S6587" t="s">
        <v>172</v>
      </c>
      <c r="T6587" t="s">
        <v>36</v>
      </c>
      <c r="U6587" t="s">
        <v>35</v>
      </c>
    </row>
    <row r="6588" spans="1:28" x14ac:dyDescent="0.25">
      <c r="A6588" t="s">
        <v>0</v>
      </c>
      <c r="B6588">
        <v>1997</v>
      </c>
      <c r="J6588" t="s">
        <v>171</v>
      </c>
      <c r="K6588" t="s">
        <v>171</v>
      </c>
      <c r="N6588" t="s">
        <v>171</v>
      </c>
      <c r="P6588">
        <v>50</v>
      </c>
      <c r="Q6588" t="s">
        <v>6</v>
      </c>
      <c r="R6588" s="1" t="s">
        <v>171</v>
      </c>
      <c r="S6588" t="s">
        <v>172</v>
      </c>
      <c r="T6588" t="s">
        <v>36</v>
      </c>
      <c r="U6588" t="s">
        <v>35</v>
      </c>
    </row>
    <row r="6589" spans="1:28" x14ac:dyDescent="0.25">
      <c r="A6589" t="s">
        <v>0</v>
      </c>
      <c r="B6589">
        <v>2002</v>
      </c>
      <c r="C6589" t="s">
        <v>171</v>
      </c>
      <c r="J6589" t="s">
        <v>171</v>
      </c>
      <c r="K6589" t="s">
        <v>171</v>
      </c>
      <c r="N6589" t="s">
        <v>171</v>
      </c>
      <c r="P6589">
        <v>45</v>
      </c>
      <c r="Q6589" t="s">
        <v>3</v>
      </c>
      <c r="R6589" s="1" t="s">
        <v>171</v>
      </c>
      <c r="S6589" t="s">
        <v>172</v>
      </c>
      <c r="T6589" t="s">
        <v>36</v>
      </c>
      <c r="U6589" t="s">
        <v>35</v>
      </c>
    </row>
    <row r="6590" spans="1:28" x14ac:dyDescent="0.25">
      <c r="A6590" t="s">
        <v>0</v>
      </c>
      <c r="B6590">
        <v>2006</v>
      </c>
      <c r="C6590" t="s">
        <v>171</v>
      </c>
      <c r="D6590" t="s">
        <v>23</v>
      </c>
      <c r="E6590" t="s">
        <v>62</v>
      </c>
      <c r="I6590" t="s">
        <v>171</v>
      </c>
      <c r="J6590" t="s">
        <v>171</v>
      </c>
      <c r="K6590" t="s">
        <v>171</v>
      </c>
      <c r="N6590" t="s">
        <v>171</v>
      </c>
      <c r="P6590">
        <v>38</v>
      </c>
      <c r="Q6590" t="s">
        <v>6</v>
      </c>
      <c r="R6590" s="1" t="s">
        <v>171</v>
      </c>
      <c r="S6590" t="s">
        <v>172</v>
      </c>
      <c r="T6590" t="s">
        <v>36</v>
      </c>
      <c r="U6590" t="s">
        <v>35</v>
      </c>
    </row>
    <row r="6591" spans="1:28" x14ac:dyDescent="0.25">
      <c r="A6591" t="s">
        <v>0</v>
      </c>
      <c r="B6591">
        <v>2001</v>
      </c>
      <c r="C6591" t="s">
        <v>171</v>
      </c>
      <c r="D6591" t="s">
        <v>26</v>
      </c>
      <c r="L6591" t="s">
        <v>171</v>
      </c>
      <c r="P6591">
        <v>44</v>
      </c>
      <c r="Q6591" t="s">
        <v>6</v>
      </c>
      <c r="R6591" s="1" t="s">
        <v>171</v>
      </c>
      <c r="S6591" t="s">
        <v>172</v>
      </c>
      <c r="T6591" t="s">
        <v>36</v>
      </c>
      <c r="U6591" t="s">
        <v>35</v>
      </c>
    </row>
    <row r="6592" spans="1:28" x14ac:dyDescent="0.25">
      <c r="A6592" t="s">
        <v>0</v>
      </c>
      <c r="B6592">
        <v>2001</v>
      </c>
      <c r="D6592" t="s">
        <v>7</v>
      </c>
      <c r="I6592" t="s">
        <v>171</v>
      </c>
      <c r="L6592" t="s">
        <v>171</v>
      </c>
      <c r="P6592">
        <v>43</v>
      </c>
      <c r="Q6592" t="s">
        <v>6</v>
      </c>
      <c r="R6592" s="1" t="s">
        <v>172</v>
      </c>
      <c r="S6592" t="s">
        <v>172</v>
      </c>
      <c r="T6592" t="s">
        <v>36</v>
      </c>
      <c r="U6592" t="s">
        <v>35</v>
      </c>
    </row>
    <row r="6593" spans="1:28" x14ac:dyDescent="0.25">
      <c r="A6593" t="s">
        <v>0</v>
      </c>
      <c r="B6593">
        <v>2004</v>
      </c>
      <c r="D6593" t="s">
        <v>2</v>
      </c>
      <c r="E6593" t="s">
        <v>5</v>
      </c>
      <c r="I6593" t="s">
        <v>171</v>
      </c>
      <c r="L6593" t="s">
        <v>171</v>
      </c>
      <c r="P6593">
        <v>40</v>
      </c>
      <c r="Q6593" t="s">
        <v>3</v>
      </c>
      <c r="R6593" s="1" t="s">
        <v>171</v>
      </c>
      <c r="S6593" t="s">
        <v>172</v>
      </c>
      <c r="T6593" t="s">
        <v>36</v>
      </c>
      <c r="U6593" t="s">
        <v>35</v>
      </c>
    </row>
    <row r="6594" spans="1:28" x14ac:dyDescent="0.25">
      <c r="A6594" t="s">
        <v>0</v>
      </c>
      <c r="B6594">
        <v>2000</v>
      </c>
      <c r="J6594" t="s">
        <v>171</v>
      </c>
      <c r="K6594" t="s">
        <v>171</v>
      </c>
      <c r="P6594">
        <v>48</v>
      </c>
      <c r="Q6594" t="s">
        <v>6</v>
      </c>
      <c r="R6594" s="1" t="s">
        <v>171</v>
      </c>
      <c r="S6594" t="s">
        <v>172</v>
      </c>
      <c r="T6594" t="s">
        <v>36</v>
      </c>
      <c r="U6594" t="s">
        <v>35</v>
      </c>
    </row>
    <row r="6595" spans="1:28" x14ac:dyDescent="0.25">
      <c r="A6595" t="s">
        <v>0</v>
      </c>
      <c r="B6595">
        <v>2009</v>
      </c>
      <c r="C6595" t="s">
        <v>171</v>
      </c>
      <c r="K6595" t="s">
        <v>171</v>
      </c>
      <c r="P6595">
        <v>38</v>
      </c>
      <c r="Q6595" t="s">
        <v>3</v>
      </c>
      <c r="R6595" s="1" t="s">
        <v>171</v>
      </c>
      <c r="S6595" t="s">
        <v>172</v>
      </c>
      <c r="T6595" t="s">
        <v>36</v>
      </c>
      <c r="U6595" t="s">
        <v>35</v>
      </c>
    </row>
    <row r="6596" spans="1:28" x14ac:dyDescent="0.25">
      <c r="A6596" t="s">
        <v>0</v>
      </c>
      <c r="B6596">
        <v>2010</v>
      </c>
      <c r="C6596" t="s">
        <v>171</v>
      </c>
      <c r="J6596" t="s">
        <v>171</v>
      </c>
      <c r="K6596" t="s">
        <v>171</v>
      </c>
      <c r="P6596">
        <v>38</v>
      </c>
      <c r="Q6596" t="s">
        <v>3</v>
      </c>
      <c r="R6596" s="1" t="s">
        <v>171</v>
      </c>
      <c r="S6596" t="s">
        <v>172</v>
      </c>
      <c r="T6596" t="s">
        <v>36</v>
      </c>
      <c r="U6596" t="s">
        <v>35</v>
      </c>
    </row>
    <row r="6597" spans="1:28" x14ac:dyDescent="0.25">
      <c r="A6597" t="s">
        <v>0</v>
      </c>
      <c r="B6597">
        <v>2001</v>
      </c>
      <c r="J6597" t="s">
        <v>171</v>
      </c>
      <c r="K6597" t="s">
        <v>171</v>
      </c>
      <c r="P6597">
        <v>55</v>
      </c>
      <c r="Q6597" t="s">
        <v>3</v>
      </c>
      <c r="R6597" s="1" t="s">
        <v>171</v>
      </c>
      <c r="S6597" t="s">
        <v>172</v>
      </c>
      <c r="T6597" t="s">
        <v>36</v>
      </c>
      <c r="U6597" t="s">
        <v>35</v>
      </c>
    </row>
    <row r="6598" spans="1:28" x14ac:dyDescent="0.25">
      <c r="A6598" t="s">
        <v>0</v>
      </c>
      <c r="B6598">
        <v>1995</v>
      </c>
      <c r="D6598" t="s">
        <v>7</v>
      </c>
      <c r="E6598" t="s">
        <v>23</v>
      </c>
      <c r="K6598" t="s">
        <v>171</v>
      </c>
      <c r="P6598">
        <v>49</v>
      </c>
      <c r="Q6598" t="s">
        <v>3</v>
      </c>
      <c r="R6598" s="1" t="s">
        <v>171</v>
      </c>
      <c r="S6598" t="s">
        <v>172</v>
      </c>
      <c r="T6598" t="s">
        <v>36</v>
      </c>
      <c r="U6598" t="s">
        <v>35</v>
      </c>
    </row>
    <row r="6599" spans="1:28" x14ac:dyDescent="0.25">
      <c r="A6599" t="s">
        <v>0</v>
      </c>
      <c r="B6599">
        <v>1999</v>
      </c>
      <c r="D6599" t="s">
        <v>23</v>
      </c>
      <c r="I6599" t="s">
        <v>171</v>
      </c>
      <c r="J6599" t="s">
        <v>171</v>
      </c>
      <c r="P6599">
        <v>45</v>
      </c>
      <c r="Q6599" t="s">
        <v>3</v>
      </c>
      <c r="R6599" s="1" t="s">
        <v>171</v>
      </c>
      <c r="S6599" t="s">
        <v>172</v>
      </c>
      <c r="T6599" t="s">
        <v>36</v>
      </c>
      <c r="U6599" t="s">
        <v>35</v>
      </c>
    </row>
    <row r="6600" spans="1:28" x14ac:dyDescent="0.25">
      <c r="A6600" t="s">
        <v>0</v>
      </c>
      <c r="B6600">
        <v>2000</v>
      </c>
      <c r="P6600">
        <v>50</v>
      </c>
      <c r="Q6600" t="s">
        <v>3</v>
      </c>
      <c r="R6600" s="1" t="s">
        <v>171</v>
      </c>
      <c r="S6600" t="s">
        <v>172</v>
      </c>
      <c r="T6600" t="s">
        <v>36</v>
      </c>
      <c r="U6600" t="s">
        <v>35</v>
      </c>
    </row>
    <row r="6601" spans="1:28" x14ac:dyDescent="0.25">
      <c r="A6601" t="s">
        <v>0</v>
      </c>
      <c r="B6601">
        <v>2006</v>
      </c>
      <c r="P6601">
        <v>42</v>
      </c>
      <c r="Q6601" t="s">
        <v>6</v>
      </c>
      <c r="R6601" s="1" t="s">
        <v>172</v>
      </c>
      <c r="S6601" t="s">
        <v>172</v>
      </c>
      <c r="T6601" t="s">
        <v>36</v>
      </c>
      <c r="U6601" t="s">
        <v>35</v>
      </c>
    </row>
    <row r="6602" spans="1:28" x14ac:dyDescent="0.25">
      <c r="A6602" t="s">
        <v>0</v>
      </c>
      <c r="B6602">
        <v>2009</v>
      </c>
      <c r="D6602" t="s">
        <v>23</v>
      </c>
      <c r="E6602" t="s">
        <v>128</v>
      </c>
      <c r="I6602" t="s">
        <v>171</v>
      </c>
      <c r="J6602" t="s">
        <v>171</v>
      </c>
      <c r="K6602" t="s">
        <v>171</v>
      </c>
      <c r="P6602">
        <v>35</v>
      </c>
      <c r="Q6602" t="s">
        <v>6</v>
      </c>
      <c r="R6602" s="1" t="s">
        <v>171</v>
      </c>
      <c r="S6602" t="s">
        <v>172</v>
      </c>
      <c r="T6602" t="s">
        <v>36</v>
      </c>
      <c r="U6602" t="s">
        <v>35</v>
      </c>
      <c r="AB6602" t="s">
        <v>171</v>
      </c>
    </row>
    <row r="6603" spans="1:28" x14ac:dyDescent="0.25">
      <c r="A6603" t="s">
        <v>0</v>
      </c>
      <c r="B6603">
        <v>2009</v>
      </c>
      <c r="C6603" t="s">
        <v>171</v>
      </c>
      <c r="D6603" t="s">
        <v>23</v>
      </c>
      <c r="I6603" t="s">
        <v>171</v>
      </c>
      <c r="J6603" t="s">
        <v>171</v>
      </c>
      <c r="K6603" t="s">
        <v>171</v>
      </c>
      <c r="P6603">
        <v>35</v>
      </c>
      <c r="Q6603" t="s">
        <v>6</v>
      </c>
      <c r="R6603" s="1" t="s">
        <v>171</v>
      </c>
      <c r="S6603" t="s">
        <v>172</v>
      </c>
      <c r="T6603" t="s">
        <v>36</v>
      </c>
      <c r="U6603" t="s">
        <v>35</v>
      </c>
    </row>
    <row r="6604" spans="1:28" x14ac:dyDescent="0.25">
      <c r="A6604" t="s">
        <v>0</v>
      </c>
      <c r="B6604">
        <v>2003</v>
      </c>
      <c r="C6604" t="s">
        <v>171</v>
      </c>
      <c r="D6604" t="s">
        <v>30</v>
      </c>
      <c r="I6604" t="s">
        <v>171</v>
      </c>
      <c r="J6604" t="s">
        <v>171</v>
      </c>
      <c r="K6604" t="s">
        <v>171</v>
      </c>
      <c r="P6604">
        <v>41</v>
      </c>
      <c r="Q6604" t="s">
        <v>6</v>
      </c>
      <c r="R6604" s="1" t="s">
        <v>171</v>
      </c>
      <c r="S6604" t="s">
        <v>172</v>
      </c>
      <c r="T6604" t="s">
        <v>36</v>
      </c>
      <c r="U6604" t="s">
        <v>35</v>
      </c>
    </row>
    <row r="6605" spans="1:28" x14ac:dyDescent="0.25">
      <c r="A6605" t="s">
        <v>0</v>
      </c>
      <c r="B6605">
        <v>2007</v>
      </c>
      <c r="D6605" t="s">
        <v>2</v>
      </c>
      <c r="J6605" t="s">
        <v>171</v>
      </c>
      <c r="N6605" t="s">
        <v>171</v>
      </c>
      <c r="P6605">
        <v>37</v>
      </c>
      <c r="Q6605" t="s">
        <v>3</v>
      </c>
      <c r="R6605" s="1" t="s">
        <v>171</v>
      </c>
      <c r="S6605" t="s">
        <v>172</v>
      </c>
      <c r="T6605" t="s">
        <v>36</v>
      </c>
      <c r="U6605" t="s">
        <v>35</v>
      </c>
    </row>
    <row r="6606" spans="1:28" x14ac:dyDescent="0.25">
      <c r="A6606" t="s">
        <v>0</v>
      </c>
      <c r="B6606">
        <v>2009</v>
      </c>
      <c r="D6606" t="s">
        <v>5</v>
      </c>
      <c r="J6606" t="s">
        <v>171</v>
      </c>
      <c r="K6606" t="s">
        <v>171</v>
      </c>
      <c r="N6606" t="s">
        <v>171</v>
      </c>
      <c r="P6606">
        <v>36</v>
      </c>
      <c r="Q6606" t="s">
        <v>3</v>
      </c>
      <c r="R6606" s="1" t="s">
        <v>171</v>
      </c>
      <c r="S6606" t="s">
        <v>172</v>
      </c>
      <c r="T6606" t="s">
        <v>36</v>
      </c>
      <c r="U6606" t="s">
        <v>35</v>
      </c>
      <c r="AA6606" t="s">
        <v>171</v>
      </c>
      <c r="AB6606" t="s">
        <v>171</v>
      </c>
    </row>
    <row r="6607" spans="1:28" x14ac:dyDescent="0.25">
      <c r="A6607" t="s">
        <v>0</v>
      </c>
      <c r="B6607">
        <v>2008</v>
      </c>
      <c r="D6607" t="s">
        <v>7</v>
      </c>
      <c r="I6607" t="s">
        <v>171</v>
      </c>
      <c r="P6607">
        <v>36</v>
      </c>
      <c r="Q6607" t="s">
        <v>3</v>
      </c>
      <c r="R6607" s="1" t="s">
        <v>171</v>
      </c>
      <c r="S6607" t="s">
        <v>172</v>
      </c>
      <c r="T6607" t="s">
        <v>36</v>
      </c>
      <c r="U6607" t="s">
        <v>35</v>
      </c>
      <c r="AA6607" t="s">
        <v>171</v>
      </c>
    </row>
    <row r="6608" spans="1:28" x14ac:dyDescent="0.25">
      <c r="A6608" t="s">
        <v>0</v>
      </c>
      <c r="B6608">
        <v>2004</v>
      </c>
      <c r="D6608" t="s">
        <v>125</v>
      </c>
      <c r="E6608" t="s">
        <v>7</v>
      </c>
      <c r="J6608" t="s">
        <v>171</v>
      </c>
      <c r="P6608">
        <v>40</v>
      </c>
      <c r="Q6608" t="s">
        <v>3</v>
      </c>
      <c r="R6608" s="1" t="s">
        <v>171</v>
      </c>
      <c r="S6608" t="s">
        <v>172</v>
      </c>
      <c r="T6608" t="s">
        <v>36</v>
      </c>
      <c r="U6608" t="s">
        <v>35</v>
      </c>
    </row>
    <row r="6609" spans="1:27" x14ac:dyDescent="0.25">
      <c r="A6609" t="s">
        <v>0</v>
      </c>
      <c r="B6609">
        <v>2002</v>
      </c>
      <c r="C6609" t="s">
        <v>171</v>
      </c>
      <c r="D6609" t="s">
        <v>23</v>
      </c>
      <c r="I6609" t="s">
        <v>171</v>
      </c>
      <c r="J6609" t="s">
        <v>171</v>
      </c>
      <c r="K6609" t="s">
        <v>171</v>
      </c>
      <c r="N6609" t="s">
        <v>171</v>
      </c>
      <c r="P6609">
        <v>43</v>
      </c>
      <c r="Q6609" t="s">
        <v>3</v>
      </c>
      <c r="R6609" s="1" t="s">
        <v>171</v>
      </c>
      <c r="S6609" t="s">
        <v>172</v>
      </c>
      <c r="T6609" t="s">
        <v>36</v>
      </c>
      <c r="U6609" t="s">
        <v>35</v>
      </c>
      <c r="Y6609" t="s">
        <v>171</v>
      </c>
    </row>
    <row r="6610" spans="1:27" x14ac:dyDescent="0.25">
      <c r="A6610" t="s">
        <v>0</v>
      </c>
      <c r="B6610">
        <v>2008</v>
      </c>
      <c r="D6610" t="s">
        <v>40</v>
      </c>
      <c r="E6610" t="s">
        <v>23</v>
      </c>
      <c r="I6610" t="s">
        <v>171</v>
      </c>
      <c r="J6610" t="s">
        <v>171</v>
      </c>
      <c r="K6610" t="s">
        <v>171</v>
      </c>
      <c r="L6610" t="s">
        <v>171</v>
      </c>
      <c r="N6610" t="s">
        <v>171</v>
      </c>
      <c r="O6610" t="s">
        <v>171</v>
      </c>
      <c r="P6610">
        <v>36</v>
      </c>
      <c r="Q6610" t="s">
        <v>3</v>
      </c>
      <c r="R6610" s="1" t="s">
        <v>171</v>
      </c>
      <c r="S6610" t="s">
        <v>172</v>
      </c>
      <c r="T6610" t="s">
        <v>36</v>
      </c>
      <c r="U6610" t="s">
        <v>35</v>
      </c>
    </row>
    <row r="6611" spans="1:27" x14ac:dyDescent="0.25">
      <c r="A6611" t="s">
        <v>0</v>
      </c>
      <c r="B6611">
        <v>1997</v>
      </c>
      <c r="P6611">
        <v>51</v>
      </c>
      <c r="Q6611" t="s">
        <v>6</v>
      </c>
      <c r="R6611" s="1" t="s">
        <v>171</v>
      </c>
      <c r="S6611" t="s">
        <v>172</v>
      </c>
      <c r="T6611" t="s">
        <v>52</v>
      </c>
      <c r="U6611" t="s">
        <v>35</v>
      </c>
    </row>
    <row r="6612" spans="1:27" x14ac:dyDescent="0.25">
      <c r="A6612" t="s">
        <v>0</v>
      </c>
      <c r="B6612">
        <v>2008</v>
      </c>
      <c r="P6612">
        <v>44</v>
      </c>
      <c r="Q6612" t="s">
        <v>3</v>
      </c>
      <c r="R6612" s="1" t="s">
        <v>171</v>
      </c>
      <c r="S6612" t="s">
        <v>172</v>
      </c>
      <c r="T6612" t="s">
        <v>52</v>
      </c>
      <c r="U6612" t="s">
        <v>35</v>
      </c>
    </row>
    <row r="6613" spans="1:27" x14ac:dyDescent="0.25">
      <c r="A6613" t="s">
        <v>0</v>
      </c>
      <c r="B6613">
        <v>1999</v>
      </c>
      <c r="D6613" t="s">
        <v>26</v>
      </c>
      <c r="E6613" t="s">
        <v>1</v>
      </c>
      <c r="P6613">
        <v>45</v>
      </c>
      <c r="Q6613" t="s">
        <v>3</v>
      </c>
      <c r="R6613" s="1" t="s">
        <v>171</v>
      </c>
      <c r="S6613" t="s">
        <v>172</v>
      </c>
      <c r="T6613" t="s">
        <v>29</v>
      </c>
      <c r="U6613" t="s">
        <v>35</v>
      </c>
    </row>
    <row r="6614" spans="1:27" x14ac:dyDescent="0.25">
      <c r="A6614" t="s">
        <v>0</v>
      </c>
      <c r="B6614">
        <v>2010</v>
      </c>
      <c r="D6614" t="s">
        <v>9</v>
      </c>
      <c r="L6614" t="s">
        <v>171</v>
      </c>
      <c r="P6614">
        <v>34</v>
      </c>
      <c r="Q6614" t="s">
        <v>3</v>
      </c>
      <c r="R6614" s="1" t="s">
        <v>171</v>
      </c>
      <c r="S6614" t="s">
        <v>172</v>
      </c>
      <c r="T6614" t="s">
        <v>29</v>
      </c>
      <c r="U6614" t="s">
        <v>35</v>
      </c>
    </row>
    <row r="6615" spans="1:27" x14ac:dyDescent="0.25">
      <c r="A6615" t="s">
        <v>0</v>
      </c>
      <c r="B6615">
        <v>2010</v>
      </c>
      <c r="K6615" t="s">
        <v>171</v>
      </c>
      <c r="P6615">
        <v>39</v>
      </c>
      <c r="Q6615" t="s">
        <v>3</v>
      </c>
      <c r="R6615" s="1" t="s">
        <v>171</v>
      </c>
      <c r="S6615" t="s">
        <v>172</v>
      </c>
      <c r="T6615" t="s">
        <v>29</v>
      </c>
      <c r="U6615" t="s">
        <v>35</v>
      </c>
    </row>
    <row r="6616" spans="1:27" x14ac:dyDescent="0.25">
      <c r="A6616" t="s">
        <v>0</v>
      </c>
      <c r="B6616">
        <v>2003</v>
      </c>
      <c r="J6616" t="s">
        <v>171</v>
      </c>
      <c r="P6616">
        <v>46</v>
      </c>
      <c r="Q6616" t="s">
        <v>6</v>
      </c>
      <c r="R6616" s="1" t="s">
        <v>171</v>
      </c>
      <c r="S6616" t="s">
        <v>172</v>
      </c>
      <c r="T6616" t="s">
        <v>29</v>
      </c>
      <c r="U6616" t="s">
        <v>35</v>
      </c>
    </row>
    <row r="6617" spans="1:27" x14ac:dyDescent="0.25">
      <c r="A6617" t="s">
        <v>0</v>
      </c>
      <c r="B6617">
        <v>1992</v>
      </c>
      <c r="P6617">
        <v>73</v>
      </c>
      <c r="Q6617" t="s">
        <v>6</v>
      </c>
      <c r="R6617" s="1" t="s">
        <v>171</v>
      </c>
      <c r="S6617" t="s">
        <v>172</v>
      </c>
      <c r="T6617" t="s">
        <v>29</v>
      </c>
      <c r="U6617" t="s">
        <v>35</v>
      </c>
      <c r="AA6617" t="s">
        <v>171</v>
      </c>
    </row>
    <row r="6618" spans="1:27" x14ac:dyDescent="0.25">
      <c r="A6618" t="s">
        <v>0</v>
      </c>
      <c r="B6618">
        <v>2001</v>
      </c>
      <c r="P6618">
        <v>47</v>
      </c>
      <c r="Q6618" t="s">
        <v>6</v>
      </c>
      <c r="R6618" s="1" t="s">
        <v>171</v>
      </c>
      <c r="S6618" t="s">
        <v>172</v>
      </c>
      <c r="T6618" t="s">
        <v>29</v>
      </c>
      <c r="U6618" t="s">
        <v>35</v>
      </c>
      <c r="AA6618" t="s">
        <v>171</v>
      </c>
    </row>
    <row r="6619" spans="1:27" x14ac:dyDescent="0.25">
      <c r="A6619" t="s">
        <v>0</v>
      </c>
      <c r="B6619">
        <v>1992</v>
      </c>
      <c r="K6619" t="s">
        <v>171</v>
      </c>
      <c r="N6619" t="s">
        <v>171</v>
      </c>
      <c r="P6619">
        <v>55</v>
      </c>
      <c r="Q6619" t="s">
        <v>6</v>
      </c>
      <c r="R6619" s="1" t="s">
        <v>171</v>
      </c>
      <c r="S6619" t="s">
        <v>172</v>
      </c>
      <c r="T6619" t="s">
        <v>29</v>
      </c>
      <c r="U6619" t="s">
        <v>35</v>
      </c>
    </row>
    <row r="6620" spans="1:27" x14ac:dyDescent="0.25">
      <c r="A6620" t="s">
        <v>0</v>
      </c>
      <c r="B6620">
        <v>1993</v>
      </c>
      <c r="D6620" t="s">
        <v>2</v>
      </c>
      <c r="E6620" t="s">
        <v>5</v>
      </c>
      <c r="I6620" t="s">
        <v>171</v>
      </c>
      <c r="J6620" t="s">
        <v>171</v>
      </c>
      <c r="L6620" t="s">
        <v>171</v>
      </c>
      <c r="N6620" t="s">
        <v>171</v>
      </c>
      <c r="P6620">
        <v>51</v>
      </c>
      <c r="Q6620" t="s">
        <v>6</v>
      </c>
      <c r="R6620" s="1" t="s">
        <v>171</v>
      </c>
      <c r="S6620" t="s">
        <v>172</v>
      </c>
      <c r="T6620" t="s">
        <v>29</v>
      </c>
      <c r="U6620" t="s">
        <v>35</v>
      </c>
    </row>
    <row r="6621" spans="1:27" x14ac:dyDescent="0.25">
      <c r="A6621" t="s">
        <v>0</v>
      </c>
      <c r="B6621">
        <v>2005</v>
      </c>
      <c r="D6621" t="s">
        <v>23</v>
      </c>
      <c r="E6621" t="s">
        <v>5</v>
      </c>
      <c r="F6621" t="s">
        <v>66</v>
      </c>
      <c r="J6621" t="s">
        <v>171</v>
      </c>
      <c r="K6621" t="s">
        <v>171</v>
      </c>
      <c r="N6621" t="s">
        <v>171</v>
      </c>
      <c r="P6621">
        <v>39</v>
      </c>
      <c r="Q6621" t="s">
        <v>6</v>
      </c>
      <c r="R6621" s="1" t="s">
        <v>171</v>
      </c>
      <c r="S6621" t="s">
        <v>172</v>
      </c>
      <c r="T6621" t="s">
        <v>29</v>
      </c>
      <c r="U6621" t="s">
        <v>35</v>
      </c>
      <c r="Y6621" t="s">
        <v>171</v>
      </c>
      <c r="AA6621" t="s">
        <v>171</v>
      </c>
    </row>
    <row r="6622" spans="1:27" x14ac:dyDescent="0.25">
      <c r="A6622" t="s">
        <v>0</v>
      </c>
      <c r="B6622">
        <v>2009</v>
      </c>
      <c r="C6622" t="s">
        <v>171</v>
      </c>
      <c r="J6622" t="s">
        <v>171</v>
      </c>
      <c r="K6622" t="s">
        <v>171</v>
      </c>
      <c r="N6622" t="s">
        <v>171</v>
      </c>
      <c r="P6622">
        <v>39</v>
      </c>
      <c r="Q6622" t="s">
        <v>6</v>
      </c>
      <c r="R6622" s="1" t="s">
        <v>171</v>
      </c>
      <c r="S6622" t="s">
        <v>172</v>
      </c>
      <c r="T6622" t="s">
        <v>29</v>
      </c>
      <c r="U6622" t="s">
        <v>35</v>
      </c>
    </row>
    <row r="6623" spans="1:27" x14ac:dyDescent="0.25">
      <c r="A6623" t="s">
        <v>0</v>
      </c>
      <c r="B6623">
        <v>2001</v>
      </c>
      <c r="J6623" t="s">
        <v>171</v>
      </c>
      <c r="K6623" t="s">
        <v>171</v>
      </c>
      <c r="N6623" t="s">
        <v>171</v>
      </c>
      <c r="P6623">
        <v>52</v>
      </c>
      <c r="Q6623" t="s">
        <v>3</v>
      </c>
      <c r="R6623" s="1" t="s">
        <v>171</v>
      </c>
      <c r="S6623" t="s">
        <v>172</v>
      </c>
      <c r="T6623" t="s">
        <v>29</v>
      </c>
      <c r="U6623" t="s">
        <v>35</v>
      </c>
    </row>
    <row r="6624" spans="1:27" x14ac:dyDescent="0.25">
      <c r="A6624" t="s">
        <v>0</v>
      </c>
      <c r="B6624">
        <v>2008</v>
      </c>
      <c r="C6624" t="s">
        <v>171</v>
      </c>
      <c r="D6624" t="s">
        <v>23</v>
      </c>
      <c r="E6624" t="s">
        <v>7</v>
      </c>
      <c r="I6624" t="s">
        <v>171</v>
      </c>
      <c r="J6624" t="s">
        <v>171</v>
      </c>
      <c r="K6624" t="s">
        <v>171</v>
      </c>
      <c r="N6624" t="s">
        <v>171</v>
      </c>
      <c r="P6624">
        <v>37</v>
      </c>
      <c r="Q6624" t="s">
        <v>3</v>
      </c>
      <c r="R6624" s="1" t="s">
        <v>171</v>
      </c>
      <c r="S6624" t="s">
        <v>172</v>
      </c>
      <c r="T6624" t="s">
        <v>29</v>
      </c>
      <c r="U6624" t="s">
        <v>35</v>
      </c>
    </row>
    <row r="6625" spans="1:28" x14ac:dyDescent="0.25">
      <c r="A6625" t="s">
        <v>0</v>
      </c>
      <c r="B6625">
        <v>2006</v>
      </c>
      <c r="D6625" t="s">
        <v>7</v>
      </c>
      <c r="K6625" t="s">
        <v>171</v>
      </c>
      <c r="P6625">
        <v>38</v>
      </c>
      <c r="Q6625" t="s">
        <v>3</v>
      </c>
      <c r="R6625" s="1" t="s">
        <v>171</v>
      </c>
      <c r="S6625" t="s">
        <v>172</v>
      </c>
      <c r="T6625" t="s">
        <v>29</v>
      </c>
      <c r="U6625" t="s">
        <v>35</v>
      </c>
      <c r="AB6625" t="s">
        <v>171</v>
      </c>
    </row>
    <row r="6626" spans="1:28" x14ac:dyDescent="0.25">
      <c r="A6626" t="s">
        <v>0</v>
      </c>
      <c r="B6626">
        <v>2005</v>
      </c>
      <c r="K6626" t="s">
        <v>171</v>
      </c>
      <c r="P6626">
        <v>42</v>
      </c>
      <c r="Q6626" t="s">
        <v>6</v>
      </c>
      <c r="R6626" s="1" t="s">
        <v>171</v>
      </c>
      <c r="S6626" t="s">
        <v>172</v>
      </c>
      <c r="T6626" t="s">
        <v>29</v>
      </c>
      <c r="U6626" t="s">
        <v>35</v>
      </c>
    </row>
    <row r="6627" spans="1:28" x14ac:dyDescent="0.25">
      <c r="A6627" t="s">
        <v>0</v>
      </c>
      <c r="B6627">
        <v>2009</v>
      </c>
      <c r="C6627" t="s">
        <v>171</v>
      </c>
      <c r="K6627" t="s">
        <v>171</v>
      </c>
      <c r="P6627">
        <v>39</v>
      </c>
      <c r="Q6627" t="s">
        <v>3</v>
      </c>
      <c r="R6627" s="1" t="s">
        <v>171</v>
      </c>
      <c r="S6627" t="s">
        <v>172</v>
      </c>
      <c r="T6627" t="s">
        <v>29</v>
      </c>
      <c r="U6627" t="s">
        <v>35</v>
      </c>
      <c r="AB6627" t="s">
        <v>171</v>
      </c>
    </row>
    <row r="6628" spans="1:28" x14ac:dyDescent="0.25">
      <c r="A6628" t="s">
        <v>0</v>
      </c>
      <c r="B6628">
        <v>1992</v>
      </c>
      <c r="C6628" t="s">
        <v>171</v>
      </c>
      <c r="J6628" t="s">
        <v>171</v>
      </c>
      <c r="K6628" t="s">
        <v>171</v>
      </c>
      <c r="P6628">
        <v>56</v>
      </c>
      <c r="Q6628" t="s">
        <v>6</v>
      </c>
      <c r="R6628" s="1" t="s">
        <v>171</v>
      </c>
      <c r="S6628" t="s">
        <v>172</v>
      </c>
      <c r="T6628" t="s">
        <v>29</v>
      </c>
      <c r="U6628" t="s">
        <v>35</v>
      </c>
      <c r="AB6628" t="s">
        <v>171</v>
      </c>
    </row>
    <row r="6629" spans="1:28" x14ac:dyDescent="0.25">
      <c r="A6629" t="s">
        <v>0</v>
      </c>
      <c r="B6629">
        <v>2008</v>
      </c>
      <c r="J6629" t="s">
        <v>171</v>
      </c>
      <c r="K6629" t="s">
        <v>171</v>
      </c>
      <c r="P6629">
        <v>40</v>
      </c>
      <c r="Q6629" t="s">
        <v>3</v>
      </c>
      <c r="R6629" s="1" t="s">
        <v>171</v>
      </c>
      <c r="S6629" t="s">
        <v>172</v>
      </c>
      <c r="T6629" t="s">
        <v>29</v>
      </c>
      <c r="U6629" t="s">
        <v>35</v>
      </c>
    </row>
    <row r="6630" spans="1:28" x14ac:dyDescent="0.25">
      <c r="A6630" t="s">
        <v>0</v>
      </c>
      <c r="B6630">
        <v>2008</v>
      </c>
      <c r="K6630" t="s">
        <v>171</v>
      </c>
      <c r="P6630">
        <v>39</v>
      </c>
      <c r="Q6630" t="s">
        <v>6</v>
      </c>
      <c r="R6630" s="1" t="s">
        <v>171</v>
      </c>
      <c r="S6630" t="s">
        <v>172</v>
      </c>
      <c r="T6630" t="s">
        <v>29</v>
      </c>
      <c r="U6630" t="s">
        <v>35</v>
      </c>
    </row>
    <row r="6631" spans="1:28" x14ac:dyDescent="0.25">
      <c r="A6631" t="s">
        <v>0</v>
      </c>
      <c r="B6631">
        <v>2009</v>
      </c>
      <c r="J6631" t="s">
        <v>171</v>
      </c>
      <c r="K6631" t="s">
        <v>171</v>
      </c>
      <c r="P6631">
        <v>38</v>
      </c>
      <c r="Q6631" t="s">
        <v>6</v>
      </c>
      <c r="R6631" s="1" t="s">
        <v>171</v>
      </c>
      <c r="S6631" t="s">
        <v>172</v>
      </c>
      <c r="T6631" t="s">
        <v>29</v>
      </c>
      <c r="U6631" t="s">
        <v>35</v>
      </c>
    </row>
    <row r="6632" spans="1:28" x14ac:dyDescent="0.25">
      <c r="A6632" t="s">
        <v>0</v>
      </c>
      <c r="B6632">
        <v>2003</v>
      </c>
      <c r="K6632" t="s">
        <v>171</v>
      </c>
      <c r="P6632">
        <v>44</v>
      </c>
      <c r="Q6632" t="s">
        <v>3</v>
      </c>
      <c r="R6632" s="1" t="s">
        <v>171</v>
      </c>
      <c r="S6632" t="s">
        <v>172</v>
      </c>
      <c r="T6632" t="s">
        <v>29</v>
      </c>
      <c r="U6632" t="s">
        <v>35</v>
      </c>
    </row>
    <row r="6633" spans="1:28" x14ac:dyDescent="0.25">
      <c r="A6633" t="s">
        <v>0</v>
      </c>
      <c r="B6633">
        <v>2009</v>
      </c>
      <c r="C6633" t="s">
        <v>171</v>
      </c>
      <c r="K6633" t="s">
        <v>171</v>
      </c>
      <c r="P6633">
        <v>39</v>
      </c>
      <c r="Q6633" t="s">
        <v>6</v>
      </c>
      <c r="R6633" s="1" t="s">
        <v>171</v>
      </c>
      <c r="S6633" t="s">
        <v>172</v>
      </c>
      <c r="T6633" t="s">
        <v>29</v>
      </c>
      <c r="U6633" t="s">
        <v>35</v>
      </c>
    </row>
    <row r="6634" spans="1:28" x14ac:dyDescent="0.25">
      <c r="A6634" t="s">
        <v>0</v>
      </c>
      <c r="B6634">
        <v>2000</v>
      </c>
      <c r="K6634" t="s">
        <v>171</v>
      </c>
      <c r="P6634">
        <v>59</v>
      </c>
      <c r="Q6634" t="s">
        <v>6</v>
      </c>
      <c r="R6634" s="1" t="s">
        <v>171</v>
      </c>
      <c r="S6634" t="s">
        <v>172</v>
      </c>
      <c r="T6634" t="s">
        <v>29</v>
      </c>
      <c r="U6634" t="s">
        <v>35</v>
      </c>
    </row>
    <row r="6635" spans="1:28" x14ac:dyDescent="0.25">
      <c r="A6635" t="s">
        <v>0</v>
      </c>
      <c r="B6635">
        <v>1992</v>
      </c>
      <c r="K6635" t="s">
        <v>171</v>
      </c>
      <c r="P6635">
        <v>55</v>
      </c>
      <c r="Q6635" t="s">
        <v>6</v>
      </c>
      <c r="R6635" s="1" t="s">
        <v>171</v>
      </c>
      <c r="S6635" t="s">
        <v>172</v>
      </c>
      <c r="T6635" t="s">
        <v>29</v>
      </c>
      <c r="U6635" t="s">
        <v>35</v>
      </c>
    </row>
    <row r="6636" spans="1:28" x14ac:dyDescent="0.25">
      <c r="A6636" t="s">
        <v>0</v>
      </c>
      <c r="B6636">
        <v>1992</v>
      </c>
      <c r="C6636" t="s">
        <v>171</v>
      </c>
      <c r="J6636" t="s">
        <v>171</v>
      </c>
      <c r="K6636" t="s">
        <v>171</v>
      </c>
      <c r="P6636">
        <v>57</v>
      </c>
      <c r="Q6636" t="s">
        <v>3</v>
      </c>
      <c r="R6636" s="1" t="s">
        <v>171</v>
      </c>
      <c r="S6636" t="s">
        <v>172</v>
      </c>
      <c r="T6636" t="s">
        <v>29</v>
      </c>
      <c r="U6636" t="s">
        <v>35</v>
      </c>
    </row>
    <row r="6637" spans="1:28" x14ac:dyDescent="0.25">
      <c r="A6637" t="s">
        <v>0</v>
      </c>
      <c r="B6637">
        <v>1998</v>
      </c>
      <c r="K6637" t="s">
        <v>171</v>
      </c>
      <c r="P6637">
        <v>50</v>
      </c>
      <c r="Q6637" t="s">
        <v>6</v>
      </c>
      <c r="R6637" s="1" t="s">
        <v>171</v>
      </c>
      <c r="S6637" t="s">
        <v>172</v>
      </c>
      <c r="T6637" t="s">
        <v>29</v>
      </c>
      <c r="U6637" t="s">
        <v>35</v>
      </c>
    </row>
    <row r="6638" spans="1:28" x14ac:dyDescent="0.25">
      <c r="A6638" t="s">
        <v>0</v>
      </c>
      <c r="B6638">
        <v>1998</v>
      </c>
      <c r="K6638" t="s">
        <v>171</v>
      </c>
      <c r="P6638">
        <v>51</v>
      </c>
      <c r="Q6638" t="s">
        <v>3</v>
      </c>
      <c r="R6638" s="1" t="s">
        <v>171</v>
      </c>
      <c r="S6638" t="s">
        <v>172</v>
      </c>
      <c r="T6638" t="s">
        <v>29</v>
      </c>
      <c r="U6638" t="s">
        <v>35</v>
      </c>
    </row>
    <row r="6639" spans="1:28" x14ac:dyDescent="0.25">
      <c r="A6639" t="s">
        <v>0</v>
      </c>
      <c r="B6639">
        <v>2005</v>
      </c>
      <c r="K6639" t="s">
        <v>171</v>
      </c>
      <c r="P6639">
        <v>43</v>
      </c>
      <c r="Q6639" t="s">
        <v>6</v>
      </c>
      <c r="R6639" s="1" t="s">
        <v>171</v>
      </c>
      <c r="S6639" t="s">
        <v>172</v>
      </c>
      <c r="T6639" t="s">
        <v>29</v>
      </c>
      <c r="U6639" t="s">
        <v>35</v>
      </c>
    </row>
    <row r="6640" spans="1:28" x14ac:dyDescent="0.25">
      <c r="A6640" t="s">
        <v>0</v>
      </c>
      <c r="B6640">
        <v>2005</v>
      </c>
      <c r="K6640" t="s">
        <v>171</v>
      </c>
      <c r="P6640">
        <v>45</v>
      </c>
      <c r="Q6640" t="s">
        <v>3</v>
      </c>
      <c r="R6640" s="1" t="s">
        <v>172</v>
      </c>
      <c r="S6640" t="s">
        <v>172</v>
      </c>
      <c r="T6640" t="s">
        <v>29</v>
      </c>
      <c r="U6640" t="s">
        <v>35</v>
      </c>
    </row>
    <row r="6641" spans="1:28" x14ac:dyDescent="0.25">
      <c r="A6641" t="s">
        <v>0</v>
      </c>
      <c r="B6641">
        <v>2010</v>
      </c>
      <c r="J6641" t="s">
        <v>171</v>
      </c>
      <c r="P6641">
        <v>41</v>
      </c>
      <c r="Q6641" t="s">
        <v>3</v>
      </c>
      <c r="R6641" s="1" t="s">
        <v>172</v>
      </c>
      <c r="S6641" t="s">
        <v>172</v>
      </c>
      <c r="T6641" t="s">
        <v>29</v>
      </c>
      <c r="U6641" t="s">
        <v>35</v>
      </c>
    </row>
    <row r="6642" spans="1:28" x14ac:dyDescent="0.25">
      <c r="A6642" t="s">
        <v>0</v>
      </c>
      <c r="B6642">
        <v>1994</v>
      </c>
      <c r="J6642" t="s">
        <v>171</v>
      </c>
      <c r="P6642">
        <v>54</v>
      </c>
      <c r="Q6642" t="s">
        <v>3</v>
      </c>
      <c r="R6642" s="1" t="s">
        <v>171</v>
      </c>
      <c r="S6642" t="s">
        <v>172</v>
      </c>
      <c r="T6642" t="s">
        <v>29</v>
      </c>
      <c r="U6642" t="s">
        <v>35</v>
      </c>
    </row>
    <row r="6643" spans="1:28" x14ac:dyDescent="0.25">
      <c r="A6643" t="s">
        <v>0</v>
      </c>
      <c r="B6643">
        <v>2004</v>
      </c>
      <c r="J6643" t="s">
        <v>171</v>
      </c>
      <c r="P6643">
        <v>43</v>
      </c>
      <c r="Q6643" t="s">
        <v>3</v>
      </c>
      <c r="R6643" s="1" t="s">
        <v>172</v>
      </c>
      <c r="S6643" t="s">
        <v>172</v>
      </c>
      <c r="T6643" t="s">
        <v>29</v>
      </c>
      <c r="U6643" t="s">
        <v>35</v>
      </c>
    </row>
    <row r="6644" spans="1:28" x14ac:dyDescent="0.25">
      <c r="A6644" t="s">
        <v>0</v>
      </c>
      <c r="B6644">
        <v>1995</v>
      </c>
      <c r="C6644" t="s">
        <v>171</v>
      </c>
      <c r="D6644" t="s">
        <v>7</v>
      </c>
      <c r="I6644" t="s">
        <v>171</v>
      </c>
      <c r="P6644">
        <v>49</v>
      </c>
      <c r="Q6644" t="s">
        <v>3</v>
      </c>
      <c r="R6644" s="1" t="s">
        <v>171</v>
      </c>
      <c r="S6644" t="s">
        <v>172</v>
      </c>
      <c r="T6644" t="s">
        <v>29</v>
      </c>
      <c r="U6644" t="s">
        <v>35</v>
      </c>
    </row>
    <row r="6645" spans="1:28" x14ac:dyDescent="0.25">
      <c r="A6645" t="s">
        <v>0</v>
      </c>
      <c r="B6645">
        <v>2009</v>
      </c>
      <c r="C6645" t="s">
        <v>171</v>
      </c>
      <c r="P6645">
        <v>38</v>
      </c>
      <c r="Q6645" t="s">
        <v>3</v>
      </c>
      <c r="R6645" s="1" t="s">
        <v>171</v>
      </c>
      <c r="S6645" t="s">
        <v>172</v>
      </c>
      <c r="T6645" t="s">
        <v>29</v>
      </c>
      <c r="U6645" t="s">
        <v>35</v>
      </c>
    </row>
    <row r="6646" spans="1:28" x14ac:dyDescent="0.25">
      <c r="A6646" t="s">
        <v>0</v>
      </c>
      <c r="B6646">
        <v>1995</v>
      </c>
      <c r="C6646" t="s">
        <v>171</v>
      </c>
      <c r="P6646">
        <v>53</v>
      </c>
      <c r="Q6646" t="s">
        <v>6</v>
      </c>
      <c r="R6646" s="1" t="s">
        <v>171</v>
      </c>
      <c r="S6646" t="s">
        <v>172</v>
      </c>
      <c r="T6646" t="s">
        <v>29</v>
      </c>
      <c r="U6646" t="s">
        <v>35</v>
      </c>
    </row>
    <row r="6647" spans="1:28" x14ac:dyDescent="0.25">
      <c r="A6647" t="s">
        <v>0</v>
      </c>
      <c r="B6647">
        <v>1999</v>
      </c>
      <c r="P6647">
        <v>48</v>
      </c>
      <c r="Q6647" t="s">
        <v>6</v>
      </c>
      <c r="R6647" s="1" t="s">
        <v>171</v>
      </c>
      <c r="S6647" t="s">
        <v>172</v>
      </c>
      <c r="T6647" t="s">
        <v>29</v>
      </c>
      <c r="U6647" t="s">
        <v>35</v>
      </c>
      <c r="AB6647" t="s">
        <v>171</v>
      </c>
    </row>
    <row r="6648" spans="1:28" x14ac:dyDescent="0.25">
      <c r="A6648" t="s">
        <v>0</v>
      </c>
      <c r="B6648">
        <v>2002</v>
      </c>
      <c r="P6648">
        <v>45</v>
      </c>
      <c r="Q6648" t="s">
        <v>6</v>
      </c>
      <c r="R6648" s="1" t="s">
        <v>171</v>
      </c>
      <c r="S6648" t="s">
        <v>172</v>
      </c>
      <c r="T6648" t="s">
        <v>29</v>
      </c>
      <c r="U6648" t="s">
        <v>35</v>
      </c>
    </row>
    <row r="6649" spans="1:28" x14ac:dyDescent="0.25">
      <c r="A6649" t="s">
        <v>0</v>
      </c>
      <c r="B6649">
        <v>2010</v>
      </c>
      <c r="P6649">
        <v>37</v>
      </c>
      <c r="Q6649" t="s">
        <v>6</v>
      </c>
      <c r="R6649" s="1" t="s">
        <v>172</v>
      </c>
      <c r="S6649" t="s">
        <v>172</v>
      </c>
      <c r="T6649" t="s">
        <v>29</v>
      </c>
      <c r="U6649" t="s">
        <v>35</v>
      </c>
    </row>
    <row r="6650" spans="1:28" x14ac:dyDescent="0.25">
      <c r="A6650" t="s">
        <v>0</v>
      </c>
      <c r="B6650">
        <v>2010</v>
      </c>
      <c r="P6650">
        <v>38</v>
      </c>
      <c r="Q6650" t="s">
        <v>3</v>
      </c>
      <c r="R6650" s="1" t="s">
        <v>171</v>
      </c>
      <c r="S6650" t="s">
        <v>172</v>
      </c>
      <c r="T6650" t="s">
        <v>29</v>
      </c>
      <c r="U6650" t="s">
        <v>35</v>
      </c>
    </row>
    <row r="6651" spans="1:28" x14ac:dyDescent="0.25">
      <c r="A6651" t="s">
        <v>0</v>
      </c>
      <c r="B6651">
        <v>2002</v>
      </c>
      <c r="D6651" t="s">
        <v>19</v>
      </c>
      <c r="P6651">
        <v>42</v>
      </c>
      <c r="Q6651" t="s">
        <v>6</v>
      </c>
      <c r="R6651" s="1" t="s">
        <v>171</v>
      </c>
      <c r="S6651" t="s">
        <v>172</v>
      </c>
      <c r="T6651" t="s">
        <v>29</v>
      </c>
      <c r="U6651" t="s">
        <v>35</v>
      </c>
    </row>
    <row r="6652" spans="1:28" x14ac:dyDescent="0.25">
      <c r="A6652" t="s">
        <v>0</v>
      </c>
      <c r="B6652">
        <v>2000</v>
      </c>
      <c r="P6652">
        <v>48</v>
      </c>
      <c r="Q6652" t="s">
        <v>3</v>
      </c>
      <c r="R6652" s="1" t="s">
        <v>171</v>
      </c>
      <c r="S6652" t="s">
        <v>172</v>
      </c>
      <c r="T6652" t="s">
        <v>29</v>
      </c>
      <c r="U6652" t="s">
        <v>35</v>
      </c>
    </row>
    <row r="6653" spans="1:28" x14ac:dyDescent="0.25">
      <c r="A6653" t="s">
        <v>0</v>
      </c>
      <c r="B6653">
        <v>1999</v>
      </c>
      <c r="P6653">
        <v>51</v>
      </c>
      <c r="Q6653" t="s">
        <v>3</v>
      </c>
      <c r="R6653" s="1" t="s">
        <v>172</v>
      </c>
      <c r="S6653" t="s">
        <v>172</v>
      </c>
      <c r="T6653" t="s">
        <v>29</v>
      </c>
      <c r="U6653" t="s">
        <v>35</v>
      </c>
    </row>
    <row r="6654" spans="1:28" x14ac:dyDescent="0.25">
      <c r="A6654" t="s">
        <v>0</v>
      </c>
      <c r="B6654">
        <v>2001</v>
      </c>
      <c r="K6654" t="s">
        <v>171</v>
      </c>
      <c r="N6654" t="s">
        <v>171</v>
      </c>
      <c r="P6654">
        <v>46</v>
      </c>
      <c r="Q6654" t="s">
        <v>6</v>
      </c>
      <c r="R6654" s="1" t="s">
        <v>171</v>
      </c>
      <c r="S6654" t="s">
        <v>172</v>
      </c>
      <c r="T6654" t="s">
        <v>29</v>
      </c>
      <c r="U6654" t="s">
        <v>35</v>
      </c>
      <c r="AB6654" t="s">
        <v>171</v>
      </c>
    </row>
    <row r="6655" spans="1:28" x14ac:dyDescent="0.25">
      <c r="A6655" t="s">
        <v>0</v>
      </c>
      <c r="B6655">
        <v>1998</v>
      </c>
      <c r="J6655" t="s">
        <v>171</v>
      </c>
      <c r="K6655" t="s">
        <v>171</v>
      </c>
      <c r="P6655">
        <v>55</v>
      </c>
      <c r="Q6655" t="s">
        <v>3</v>
      </c>
      <c r="R6655" s="1" t="s">
        <v>171</v>
      </c>
      <c r="S6655" t="s">
        <v>172</v>
      </c>
      <c r="T6655" t="s">
        <v>29</v>
      </c>
      <c r="U6655" t="s">
        <v>35</v>
      </c>
    </row>
    <row r="6656" spans="1:28" x14ac:dyDescent="0.25">
      <c r="A6656" t="s">
        <v>0</v>
      </c>
      <c r="B6656">
        <v>2010</v>
      </c>
      <c r="J6656" t="s">
        <v>171</v>
      </c>
      <c r="K6656" t="s">
        <v>171</v>
      </c>
      <c r="P6656">
        <v>37</v>
      </c>
      <c r="Q6656" t="s">
        <v>3</v>
      </c>
      <c r="R6656" s="1" t="s">
        <v>171</v>
      </c>
      <c r="S6656" t="s">
        <v>172</v>
      </c>
      <c r="T6656" t="s">
        <v>29</v>
      </c>
      <c r="U6656" t="s">
        <v>35</v>
      </c>
    </row>
    <row r="6657" spans="1:28" x14ac:dyDescent="0.25">
      <c r="A6657" t="s">
        <v>0</v>
      </c>
      <c r="B6657">
        <v>1993</v>
      </c>
      <c r="J6657" t="s">
        <v>171</v>
      </c>
      <c r="P6657">
        <v>55</v>
      </c>
      <c r="Q6657" t="s">
        <v>3</v>
      </c>
      <c r="R6657" s="1" t="s">
        <v>171</v>
      </c>
      <c r="S6657" t="s">
        <v>172</v>
      </c>
      <c r="T6657" t="s">
        <v>29</v>
      </c>
      <c r="U6657" t="s">
        <v>35</v>
      </c>
    </row>
    <row r="6658" spans="1:28" x14ac:dyDescent="0.25">
      <c r="A6658" t="s">
        <v>0</v>
      </c>
      <c r="B6658">
        <v>1990</v>
      </c>
      <c r="P6658">
        <v>57</v>
      </c>
      <c r="Q6658" t="s">
        <v>3</v>
      </c>
      <c r="R6658" s="1" t="s">
        <v>171</v>
      </c>
      <c r="S6658" t="s">
        <v>172</v>
      </c>
      <c r="T6658" t="s">
        <v>29</v>
      </c>
      <c r="U6658" t="s">
        <v>35</v>
      </c>
    </row>
    <row r="6659" spans="1:28" x14ac:dyDescent="0.25">
      <c r="A6659" t="s">
        <v>0</v>
      </c>
      <c r="B6659">
        <v>2004</v>
      </c>
      <c r="D6659" t="s">
        <v>2</v>
      </c>
      <c r="E6659" t="s">
        <v>23</v>
      </c>
      <c r="I6659" t="s">
        <v>171</v>
      </c>
      <c r="J6659" t="s">
        <v>171</v>
      </c>
      <c r="N6659" t="s">
        <v>171</v>
      </c>
      <c r="P6659">
        <v>41</v>
      </c>
      <c r="Q6659" t="s">
        <v>3</v>
      </c>
      <c r="R6659" s="1" t="s">
        <v>171</v>
      </c>
      <c r="S6659" t="s">
        <v>172</v>
      </c>
      <c r="T6659" t="s">
        <v>29</v>
      </c>
      <c r="U6659" t="s">
        <v>35</v>
      </c>
    </row>
    <row r="6660" spans="1:28" x14ac:dyDescent="0.25">
      <c r="A6660" t="s">
        <v>0</v>
      </c>
      <c r="B6660">
        <v>2007</v>
      </c>
      <c r="J6660" t="s">
        <v>171</v>
      </c>
      <c r="P6660">
        <v>44</v>
      </c>
      <c r="Q6660" t="s">
        <v>3</v>
      </c>
      <c r="R6660" s="1" t="s">
        <v>171</v>
      </c>
      <c r="S6660" t="s">
        <v>172</v>
      </c>
      <c r="T6660" t="s">
        <v>29</v>
      </c>
      <c r="U6660" t="s">
        <v>35</v>
      </c>
    </row>
    <row r="6661" spans="1:28" x14ac:dyDescent="0.25">
      <c r="A6661" t="s">
        <v>0</v>
      </c>
      <c r="B6661">
        <v>2006</v>
      </c>
      <c r="J6661" t="s">
        <v>171</v>
      </c>
      <c r="K6661" t="s">
        <v>171</v>
      </c>
      <c r="P6661">
        <v>49</v>
      </c>
      <c r="Q6661" t="s">
        <v>6</v>
      </c>
      <c r="R6661" s="1" t="s">
        <v>172</v>
      </c>
      <c r="S6661" t="s">
        <v>172</v>
      </c>
      <c r="T6661" t="s">
        <v>29</v>
      </c>
      <c r="U6661" t="s">
        <v>35</v>
      </c>
    </row>
    <row r="6662" spans="1:28" x14ac:dyDescent="0.25">
      <c r="A6662" t="s">
        <v>0</v>
      </c>
      <c r="B6662">
        <v>2002</v>
      </c>
      <c r="C6662" t="s">
        <v>171</v>
      </c>
      <c r="J6662" t="s">
        <v>171</v>
      </c>
      <c r="K6662" t="s">
        <v>171</v>
      </c>
      <c r="P6662">
        <v>47</v>
      </c>
      <c r="Q6662" t="s">
        <v>6</v>
      </c>
      <c r="R6662" s="1" t="s">
        <v>171</v>
      </c>
      <c r="S6662" t="s">
        <v>172</v>
      </c>
      <c r="T6662" t="s">
        <v>29</v>
      </c>
      <c r="U6662" t="s">
        <v>35</v>
      </c>
    </row>
    <row r="6663" spans="1:28" x14ac:dyDescent="0.25">
      <c r="A6663" t="s">
        <v>0</v>
      </c>
      <c r="B6663">
        <v>2010</v>
      </c>
      <c r="P6663">
        <v>37</v>
      </c>
      <c r="Q6663" t="s">
        <v>3</v>
      </c>
      <c r="R6663" s="1" t="s">
        <v>171</v>
      </c>
      <c r="S6663" t="s">
        <v>172</v>
      </c>
      <c r="T6663" t="s">
        <v>29</v>
      </c>
      <c r="U6663" t="s">
        <v>35</v>
      </c>
      <c r="AA6663" t="s">
        <v>171</v>
      </c>
    </row>
    <row r="6664" spans="1:28" x14ac:dyDescent="0.25">
      <c r="A6664" t="s">
        <v>0</v>
      </c>
      <c r="B6664">
        <v>2006</v>
      </c>
      <c r="P6664">
        <v>43</v>
      </c>
      <c r="Q6664" t="s">
        <v>3</v>
      </c>
      <c r="R6664" s="1" t="s">
        <v>171</v>
      </c>
      <c r="S6664" t="s">
        <v>172</v>
      </c>
      <c r="T6664" t="s">
        <v>29</v>
      </c>
      <c r="U6664" t="s">
        <v>35</v>
      </c>
    </row>
    <row r="6665" spans="1:28" x14ac:dyDescent="0.25">
      <c r="A6665" t="s">
        <v>0</v>
      </c>
      <c r="B6665">
        <v>1991</v>
      </c>
      <c r="D6665" t="s">
        <v>1</v>
      </c>
      <c r="E6665" t="s">
        <v>7</v>
      </c>
      <c r="I6665" t="s">
        <v>171</v>
      </c>
      <c r="K6665" t="s">
        <v>171</v>
      </c>
      <c r="P6665">
        <v>53</v>
      </c>
      <c r="Q6665" t="s">
        <v>6</v>
      </c>
      <c r="R6665" s="1" t="s">
        <v>171</v>
      </c>
      <c r="S6665" t="s">
        <v>172</v>
      </c>
      <c r="T6665" t="s">
        <v>34</v>
      </c>
      <c r="U6665" t="s">
        <v>35</v>
      </c>
    </row>
    <row r="6666" spans="1:28" x14ac:dyDescent="0.25">
      <c r="A6666" t="s">
        <v>0</v>
      </c>
      <c r="B6666">
        <v>1995</v>
      </c>
      <c r="P6666">
        <v>52</v>
      </c>
      <c r="Q6666" t="s">
        <v>3</v>
      </c>
      <c r="R6666" s="1" t="s">
        <v>171</v>
      </c>
      <c r="S6666" t="s">
        <v>172</v>
      </c>
      <c r="T6666" t="s">
        <v>15</v>
      </c>
      <c r="U6666" t="s">
        <v>35</v>
      </c>
    </row>
    <row r="6667" spans="1:28" x14ac:dyDescent="0.25">
      <c r="A6667" t="s">
        <v>0</v>
      </c>
      <c r="B6667">
        <v>2009</v>
      </c>
      <c r="P6667">
        <v>36</v>
      </c>
      <c r="Q6667" t="s">
        <v>3</v>
      </c>
      <c r="R6667" s="1" t="s">
        <v>172</v>
      </c>
      <c r="S6667" t="s">
        <v>172</v>
      </c>
      <c r="T6667" t="s">
        <v>15</v>
      </c>
      <c r="U6667" t="s">
        <v>35</v>
      </c>
    </row>
    <row r="6668" spans="1:28" x14ac:dyDescent="0.25">
      <c r="A6668" t="s">
        <v>0</v>
      </c>
      <c r="B6668">
        <v>1993</v>
      </c>
      <c r="C6668" t="s">
        <v>171</v>
      </c>
      <c r="D6668" t="s">
        <v>2</v>
      </c>
      <c r="J6668" t="s">
        <v>171</v>
      </c>
      <c r="L6668" t="s">
        <v>171</v>
      </c>
      <c r="P6668">
        <v>51</v>
      </c>
      <c r="Q6668" t="s">
        <v>3</v>
      </c>
      <c r="R6668" s="1" t="s">
        <v>171</v>
      </c>
      <c r="S6668" t="s">
        <v>172</v>
      </c>
      <c r="T6668" t="s">
        <v>15</v>
      </c>
      <c r="U6668" t="s">
        <v>35</v>
      </c>
    </row>
    <row r="6669" spans="1:28" x14ac:dyDescent="0.25">
      <c r="A6669" t="s">
        <v>0</v>
      </c>
      <c r="B6669">
        <v>1993</v>
      </c>
      <c r="D6669" t="s">
        <v>7</v>
      </c>
      <c r="I6669" t="s">
        <v>171</v>
      </c>
      <c r="J6669" t="s">
        <v>171</v>
      </c>
      <c r="K6669" t="s">
        <v>171</v>
      </c>
      <c r="N6669" t="s">
        <v>171</v>
      </c>
      <c r="P6669">
        <v>51</v>
      </c>
      <c r="Q6669" t="s">
        <v>6</v>
      </c>
      <c r="R6669" s="1" t="s">
        <v>171</v>
      </c>
      <c r="S6669" t="s">
        <v>172</v>
      </c>
      <c r="T6669" t="s">
        <v>15</v>
      </c>
      <c r="U6669" t="s">
        <v>35</v>
      </c>
      <c r="AB6669" t="s">
        <v>171</v>
      </c>
    </row>
    <row r="6670" spans="1:28" x14ac:dyDescent="0.25">
      <c r="A6670" t="s">
        <v>0</v>
      </c>
      <c r="B6670">
        <v>1991</v>
      </c>
      <c r="D6670" t="s">
        <v>5</v>
      </c>
      <c r="K6670" t="s">
        <v>171</v>
      </c>
      <c r="L6670" t="s">
        <v>171</v>
      </c>
      <c r="P6670">
        <v>54</v>
      </c>
      <c r="Q6670" t="s">
        <v>3</v>
      </c>
      <c r="R6670" s="1" t="s">
        <v>171</v>
      </c>
      <c r="S6670" t="s">
        <v>172</v>
      </c>
      <c r="T6670" t="s">
        <v>10</v>
      </c>
      <c r="U6670" t="s">
        <v>35</v>
      </c>
    </row>
    <row r="6671" spans="1:28" x14ac:dyDescent="0.25">
      <c r="A6671" t="s">
        <v>0</v>
      </c>
      <c r="B6671">
        <v>2001</v>
      </c>
      <c r="P6671">
        <v>47</v>
      </c>
      <c r="Q6671" t="s">
        <v>3</v>
      </c>
      <c r="R6671" s="1" t="s">
        <v>172</v>
      </c>
      <c r="S6671" t="s">
        <v>172</v>
      </c>
      <c r="T6671" t="s">
        <v>10</v>
      </c>
      <c r="U6671" t="s">
        <v>35</v>
      </c>
    </row>
    <row r="6672" spans="1:28" x14ac:dyDescent="0.25">
      <c r="A6672" t="s">
        <v>0</v>
      </c>
      <c r="B6672">
        <v>1991</v>
      </c>
      <c r="J6672" t="s">
        <v>171</v>
      </c>
      <c r="K6672" t="s">
        <v>171</v>
      </c>
      <c r="P6672">
        <v>57</v>
      </c>
      <c r="Q6672" t="s">
        <v>3</v>
      </c>
      <c r="R6672" s="1" t="s">
        <v>171</v>
      </c>
      <c r="S6672" t="s">
        <v>172</v>
      </c>
      <c r="T6672" t="s">
        <v>10</v>
      </c>
      <c r="U6672" t="s">
        <v>35</v>
      </c>
    </row>
    <row r="6673" spans="1:28" x14ac:dyDescent="0.25">
      <c r="A6673" t="s">
        <v>0</v>
      </c>
      <c r="B6673">
        <v>1998</v>
      </c>
      <c r="C6673" t="s">
        <v>171</v>
      </c>
      <c r="D6673" t="s">
        <v>2</v>
      </c>
      <c r="E6673" t="s">
        <v>23</v>
      </c>
      <c r="J6673" t="s">
        <v>171</v>
      </c>
      <c r="K6673" t="s">
        <v>171</v>
      </c>
      <c r="L6673" t="s">
        <v>171</v>
      </c>
      <c r="N6673" t="s">
        <v>171</v>
      </c>
      <c r="O6673" t="s">
        <v>171</v>
      </c>
      <c r="P6673">
        <v>46</v>
      </c>
      <c r="Q6673" t="s">
        <v>3</v>
      </c>
      <c r="R6673" s="1" t="s">
        <v>171</v>
      </c>
      <c r="S6673" t="s">
        <v>172</v>
      </c>
      <c r="T6673" t="s">
        <v>10</v>
      </c>
      <c r="U6673" t="s">
        <v>35</v>
      </c>
    </row>
    <row r="6674" spans="1:28" x14ac:dyDescent="0.25">
      <c r="A6674" t="s">
        <v>0</v>
      </c>
      <c r="B6674">
        <v>2001</v>
      </c>
      <c r="J6674" t="s">
        <v>171</v>
      </c>
      <c r="K6674" t="s">
        <v>171</v>
      </c>
      <c r="N6674" t="s">
        <v>171</v>
      </c>
      <c r="P6674">
        <v>46</v>
      </c>
      <c r="Q6674" t="s">
        <v>6</v>
      </c>
      <c r="R6674" s="1" t="s">
        <v>171</v>
      </c>
      <c r="S6674" t="s">
        <v>172</v>
      </c>
      <c r="T6674" t="s">
        <v>10</v>
      </c>
      <c r="U6674" t="s">
        <v>35</v>
      </c>
    </row>
    <row r="6675" spans="1:28" x14ac:dyDescent="0.25">
      <c r="A6675" t="s">
        <v>0</v>
      </c>
      <c r="B6675">
        <v>2001</v>
      </c>
      <c r="D6675" t="s">
        <v>86</v>
      </c>
      <c r="I6675" t="s">
        <v>171</v>
      </c>
      <c r="L6675" t="s">
        <v>171</v>
      </c>
      <c r="P6675">
        <v>43</v>
      </c>
      <c r="Q6675" t="s">
        <v>3</v>
      </c>
      <c r="R6675" s="1" t="s">
        <v>171</v>
      </c>
      <c r="S6675" t="s">
        <v>172</v>
      </c>
      <c r="T6675" t="s">
        <v>10</v>
      </c>
      <c r="U6675" t="s">
        <v>35</v>
      </c>
      <c r="AA6675" t="s">
        <v>171</v>
      </c>
    </row>
    <row r="6676" spans="1:28" x14ac:dyDescent="0.25">
      <c r="A6676" t="s">
        <v>0</v>
      </c>
      <c r="B6676">
        <v>1996</v>
      </c>
      <c r="D6676" t="s">
        <v>1</v>
      </c>
      <c r="I6676" t="s">
        <v>171</v>
      </c>
      <c r="K6676" t="s">
        <v>171</v>
      </c>
      <c r="L6676" t="s">
        <v>171</v>
      </c>
      <c r="P6676">
        <v>48</v>
      </c>
      <c r="Q6676" t="s">
        <v>6</v>
      </c>
      <c r="R6676" s="1" t="s">
        <v>171</v>
      </c>
      <c r="S6676" t="s">
        <v>172</v>
      </c>
      <c r="T6676" t="s">
        <v>10</v>
      </c>
      <c r="U6676" t="s">
        <v>35</v>
      </c>
    </row>
    <row r="6677" spans="1:28" x14ac:dyDescent="0.25">
      <c r="A6677" t="s">
        <v>0</v>
      </c>
      <c r="B6677">
        <v>1992</v>
      </c>
      <c r="J6677" t="s">
        <v>171</v>
      </c>
      <c r="K6677" t="s">
        <v>171</v>
      </c>
      <c r="P6677">
        <v>56</v>
      </c>
      <c r="Q6677" t="s">
        <v>6</v>
      </c>
      <c r="R6677" s="1" t="s">
        <v>171</v>
      </c>
      <c r="S6677" t="s">
        <v>172</v>
      </c>
      <c r="T6677" t="s">
        <v>10</v>
      </c>
      <c r="U6677" t="s">
        <v>35</v>
      </c>
    </row>
    <row r="6678" spans="1:28" x14ac:dyDescent="0.25">
      <c r="A6678" t="s">
        <v>0</v>
      </c>
      <c r="B6678">
        <v>1992</v>
      </c>
      <c r="D6678" t="s">
        <v>7</v>
      </c>
      <c r="I6678" t="s">
        <v>171</v>
      </c>
      <c r="J6678" t="s">
        <v>171</v>
      </c>
      <c r="P6678">
        <v>52</v>
      </c>
      <c r="Q6678" t="s">
        <v>3</v>
      </c>
      <c r="R6678" s="1" t="s">
        <v>171</v>
      </c>
      <c r="S6678" t="s">
        <v>172</v>
      </c>
      <c r="T6678" t="s">
        <v>10</v>
      </c>
      <c r="U6678" t="s">
        <v>35</v>
      </c>
      <c r="Y6678" t="s">
        <v>171</v>
      </c>
      <c r="AA6678" t="s">
        <v>171</v>
      </c>
    </row>
    <row r="6679" spans="1:28" x14ac:dyDescent="0.25">
      <c r="A6679" t="s">
        <v>0</v>
      </c>
      <c r="B6679">
        <v>1997</v>
      </c>
      <c r="D6679" t="s">
        <v>5</v>
      </c>
      <c r="J6679" t="s">
        <v>171</v>
      </c>
      <c r="P6679">
        <v>47</v>
      </c>
      <c r="Q6679" t="s">
        <v>6</v>
      </c>
      <c r="R6679" s="1" t="s">
        <v>171</v>
      </c>
      <c r="S6679" t="s">
        <v>172</v>
      </c>
      <c r="T6679" t="s">
        <v>10</v>
      </c>
      <c r="U6679" t="s">
        <v>35</v>
      </c>
    </row>
    <row r="6680" spans="1:28" x14ac:dyDescent="0.25">
      <c r="A6680" t="s">
        <v>0</v>
      </c>
      <c r="B6680">
        <v>1996</v>
      </c>
      <c r="K6680" t="s">
        <v>171</v>
      </c>
      <c r="O6680" t="s">
        <v>171</v>
      </c>
      <c r="P6680">
        <v>51</v>
      </c>
      <c r="Q6680" t="s">
        <v>3</v>
      </c>
      <c r="R6680" s="1" t="s">
        <v>171</v>
      </c>
      <c r="S6680" t="s">
        <v>172</v>
      </c>
      <c r="T6680" t="s">
        <v>10</v>
      </c>
      <c r="U6680" t="s">
        <v>35</v>
      </c>
      <c r="AB6680" t="s">
        <v>171</v>
      </c>
    </row>
    <row r="6681" spans="1:28" x14ac:dyDescent="0.25">
      <c r="A6681" t="s">
        <v>0</v>
      </c>
      <c r="B6681">
        <v>1997</v>
      </c>
      <c r="J6681" t="s">
        <v>171</v>
      </c>
      <c r="K6681" t="s">
        <v>171</v>
      </c>
      <c r="P6681">
        <v>50</v>
      </c>
      <c r="Q6681" t="s">
        <v>3</v>
      </c>
      <c r="R6681" s="1" t="s">
        <v>171</v>
      </c>
      <c r="S6681" t="s">
        <v>172</v>
      </c>
      <c r="T6681" t="s">
        <v>10</v>
      </c>
      <c r="U6681" t="s">
        <v>35</v>
      </c>
    </row>
    <row r="6682" spans="1:28" x14ac:dyDescent="0.25">
      <c r="A6682" t="s">
        <v>0</v>
      </c>
      <c r="B6682">
        <v>2007</v>
      </c>
      <c r="D6682" t="s">
        <v>9</v>
      </c>
      <c r="I6682" t="s">
        <v>171</v>
      </c>
      <c r="J6682" t="s">
        <v>171</v>
      </c>
      <c r="K6682" t="s">
        <v>171</v>
      </c>
      <c r="P6682">
        <v>37</v>
      </c>
      <c r="Q6682" t="s">
        <v>3</v>
      </c>
      <c r="R6682" s="1" t="s">
        <v>171</v>
      </c>
      <c r="S6682" t="s">
        <v>172</v>
      </c>
      <c r="T6682" t="s">
        <v>10</v>
      </c>
      <c r="U6682" t="s">
        <v>35</v>
      </c>
    </row>
    <row r="6683" spans="1:28" x14ac:dyDescent="0.25">
      <c r="A6683" t="s">
        <v>0</v>
      </c>
      <c r="B6683">
        <v>2007</v>
      </c>
      <c r="J6683" t="s">
        <v>171</v>
      </c>
      <c r="K6683" t="s">
        <v>171</v>
      </c>
      <c r="P6683">
        <v>41</v>
      </c>
      <c r="Q6683" t="s">
        <v>6</v>
      </c>
      <c r="R6683" s="1" t="s">
        <v>171</v>
      </c>
      <c r="S6683" t="s">
        <v>172</v>
      </c>
      <c r="T6683" t="s">
        <v>24</v>
      </c>
      <c r="U6683" t="s">
        <v>35</v>
      </c>
      <c r="AA6683" t="s">
        <v>171</v>
      </c>
    </row>
    <row r="6684" spans="1:28" x14ac:dyDescent="0.25">
      <c r="A6684" t="s">
        <v>0</v>
      </c>
      <c r="B6684">
        <v>1991</v>
      </c>
      <c r="D6684" t="s">
        <v>58</v>
      </c>
      <c r="I6684" t="s">
        <v>171</v>
      </c>
      <c r="J6684" t="s">
        <v>171</v>
      </c>
      <c r="L6684" t="s">
        <v>171</v>
      </c>
      <c r="P6684">
        <v>54</v>
      </c>
      <c r="Q6684" t="s">
        <v>3</v>
      </c>
      <c r="R6684" s="1" t="s">
        <v>171</v>
      </c>
      <c r="S6684" t="s">
        <v>172</v>
      </c>
      <c r="T6684" t="s">
        <v>43</v>
      </c>
      <c r="U6684" t="s">
        <v>35</v>
      </c>
      <c r="AB6684" t="s">
        <v>171</v>
      </c>
    </row>
    <row r="6685" spans="1:28" x14ac:dyDescent="0.25">
      <c r="A6685" t="s">
        <v>0</v>
      </c>
      <c r="B6685">
        <v>2010</v>
      </c>
      <c r="D6685" t="s">
        <v>30</v>
      </c>
      <c r="G6685" t="s">
        <v>146</v>
      </c>
      <c r="I6685" t="s">
        <v>171</v>
      </c>
      <c r="K6685" t="s">
        <v>171</v>
      </c>
      <c r="P6685">
        <v>34</v>
      </c>
      <c r="Q6685" t="s">
        <v>6</v>
      </c>
      <c r="R6685" s="1" t="s">
        <v>171</v>
      </c>
      <c r="S6685" t="s">
        <v>172</v>
      </c>
      <c r="T6685" t="s">
        <v>43</v>
      </c>
      <c r="U6685" t="s">
        <v>35</v>
      </c>
    </row>
    <row r="6686" spans="1:28" x14ac:dyDescent="0.25">
      <c r="A6686" t="s">
        <v>0</v>
      </c>
      <c r="B6686">
        <v>2005</v>
      </c>
      <c r="D6686" t="s">
        <v>23</v>
      </c>
      <c r="I6686" t="s">
        <v>171</v>
      </c>
      <c r="P6686">
        <v>39</v>
      </c>
      <c r="Q6686" t="s">
        <v>6</v>
      </c>
      <c r="R6686" s="1" t="s">
        <v>171</v>
      </c>
      <c r="S6686" t="s">
        <v>172</v>
      </c>
      <c r="T6686" t="s">
        <v>43</v>
      </c>
      <c r="U6686" t="s">
        <v>35</v>
      </c>
    </row>
    <row r="6687" spans="1:28" x14ac:dyDescent="0.25">
      <c r="A6687" t="s">
        <v>0</v>
      </c>
      <c r="B6687">
        <v>2002</v>
      </c>
      <c r="P6687">
        <v>45</v>
      </c>
      <c r="Q6687" t="s">
        <v>3</v>
      </c>
      <c r="R6687" s="1" t="s">
        <v>171</v>
      </c>
      <c r="S6687" t="s">
        <v>172</v>
      </c>
      <c r="T6687" t="s">
        <v>43</v>
      </c>
      <c r="U6687" t="s">
        <v>35</v>
      </c>
    </row>
    <row r="6688" spans="1:28" x14ac:dyDescent="0.25">
      <c r="A6688" t="s">
        <v>0</v>
      </c>
      <c r="B6688">
        <v>1995</v>
      </c>
      <c r="K6688" t="s">
        <v>171</v>
      </c>
      <c r="P6688">
        <v>60</v>
      </c>
      <c r="Q6688" t="s">
        <v>3</v>
      </c>
      <c r="R6688" s="1" t="s">
        <v>171</v>
      </c>
      <c r="S6688" t="s">
        <v>172</v>
      </c>
      <c r="T6688" t="s">
        <v>27</v>
      </c>
      <c r="U6688" t="s">
        <v>35</v>
      </c>
    </row>
    <row r="6689" spans="1:28" x14ac:dyDescent="0.25">
      <c r="A6689" t="s">
        <v>0</v>
      </c>
      <c r="B6689">
        <v>2007</v>
      </c>
      <c r="D6689" t="s">
        <v>26</v>
      </c>
      <c r="E6689" t="s">
        <v>7</v>
      </c>
      <c r="L6689" t="s">
        <v>171</v>
      </c>
      <c r="P6689">
        <v>37</v>
      </c>
      <c r="Q6689" t="s">
        <v>3</v>
      </c>
      <c r="R6689" s="1" t="s">
        <v>171</v>
      </c>
      <c r="S6689" t="s">
        <v>172</v>
      </c>
      <c r="T6689" t="s">
        <v>27</v>
      </c>
      <c r="U6689" t="s">
        <v>35</v>
      </c>
    </row>
    <row r="6690" spans="1:28" x14ac:dyDescent="0.25">
      <c r="A6690" t="s">
        <v>0</v>
      </c>
      <c r="B6690">
        <v>1990</v>
      </c>
      <c r="K6690" t="s">
        <v>171</v>
      </c>
      <c r="P6690">
        <v>57</v>
      </c>
      <c r="Q6690" t="s">
        <v>6</v>
      </c>
      <c r="R6690" s="1" t="s">
        <v>171</v>
      </c>
      <c r="S6690" t="s">
        <v>172</v>
      </c>
      <c r="T6690" t="s">
        <v>27</v>
      </c>
      <c r="U6690" t="s">
        <v>35</v>
      </c>
    </row>
    <row r="6691" spans="1:28" x14ac:dyDescent="0.25">
      <c r="A6691" t="s">
        <v>0</v>
      </c>
      <c r="B6691">
        <v>2001</v>
      </c>
      <c r="D6691" t="s">
        <v>32</v>
      </c>
      <c r="I6691" t="s">
        <v>171</v>
      </c>
      <c r="K6691" t="s">
        <v>171</v>
      </c>
      <c r="L6691" t="s">
        <v>171</v>
      </c>
      <c r="P6691">
        <v>44</v>
      </c>
      <c r="Q6691" t="s">
        <v>3</v>
      </c>
      <c r="R6691" s="1" t="s">
        <v>171</v>
      </c>
      <c r="S6691" t="s">
        <v>172</v>
      </c>
      <c r="T6691" t="s">
        <v>50</v>
      </c>
      <c r="U6691" t="s">
        <v>35</v>
      </c>
    </row>
    <row r="6692" spans="1:28" x14ac:dyDescent="0.25">
      <c r="A6692" t="s">
        <v>0</v>
      </c>
      <c r="B6692">
        <v>1996</v>
      </c>
      <c r="D6692" t="s">
        <v>11</v>
      </c>
      <c r="K6692" t="s">
        <v>171</v>
      </c>
      <c r="P6692">
        <v>48</v>
      </c>
      <c r="Q6692" t="s">
        <v>3</v>
      </c>
      <c r="R6692" s="1" t="s">
        <v>171</v>
      </c>
      <c r="S6692" t="s">
        <v>172</v>
      </c>
      <c r="T6692" t="s">
        <v>50</v>
      </c>
      <c r="U6692" t="s">
        <v>35</v>
      </c>
    </row>
    <row r="6693" spans="1:28" x14ac:dyDescent="0.25">
      <c r="A6693" t="s">
        <v>0</v>
      </c>
      <c r="B6693">
        <v>2000</v>
      </c>
      <c r="P6693">
        <v>47</v>
      </c>
      <c r="Q6693" t="s">
        <v>3</v>
      </c>
      <c r="R6693" s="1" t="s">
        <v>171</v>
      </c>
      <c r="S6693" t="s">
        <v>172</v>
      </c>
      <c r="T6693" t="s">
        <v>18</v>
      </c>
      <c r="U6693" t="s">
        <v>35</v>
      </c>
    </row>
    <row r="6694" spans="1:28" x14ac:dyDescent="0.25">
      <c r="A6694" t="s">
        <v>0</v>
      </c>
      <c r="B6694">
        <v>2001</v>
      </c>
      <c r="C6694" t="s">
        <v>171</v>
      </c>
      <c r="D6694" t="s">
        <v>9</v>
      </c>
      <c r="P6694">
        <v>44</v>
      </c>
      <c r="Q6694" t="s">
        <v>3</v>
      </c>
      <c r="R6694" s="1" t="s">
        <v>171</v>
      </c>
      <c r="S6694" t="s">
        <v>172</v>
      </c>
      <c r="T6694" t="s">
        <v>18</v>
      </c>
      <c r="U6694" t="s">
        <v>35</v>
      </c>
      <c r="Y6694" t="s">
        <v>171</v>
      </c>
      <c r="AA6694" t="s">
        <v>171</v>
      </c>
    </row>
    <row r="6695" spans="1:28" x14ac:dyDescent="0.25">
      <c r="A6695" t="s">
        <v>0</v>
      </c>
      <c r="B6695">
        <v>1995</v>
      </c>
      <c r="D6695" t="s">
        <v>7</v>
      </c>
      <c r="L6695" t="s">
        <v>171</v>
      </c>
      <c r="P6695">
        <v>50</v>
      </c>
      <c r="Q6695" t="s">
        <v>3</v>
      </c>
      <c r="R6695" s="1" t="s">
        <v>171</v>
      </c>
      <c r="S6695" t="s">
        <v>172</v>
      </c>
      <c r="T6695" t="s">
        <v>18</v>
      </c>
      <c r="U6695" t="s">
        <v>35</v>
      </c>
    </row>
    <row r="6696" spans="1:28" x14ac:dyDescent="0.25">
      <c r="A6696" t="s">
        <v>0</v>
      </c>
      <c r="B6696">
        <v>1992</v>
      </c>
      <c r="D6696" t="s">
        <v>2</v>
      </c>
      <c r="I6696" t="s">
        <v>171</v>
      </c>
      <c r="K6696" t="s">
        <v>171</v>
      </c>
      <c r="P6696">
        <v>52</v>
      </c>
      <c r="Q6696" t="s">
        <v>3</v>
      </c>
      <c r="R6696" s="1" t="s">
        <v>171</v>
      </c>
      <c r="S6696" t="s">
        <v>172</v>
      </c>
      <c r="T6696" t="s">
        <v>18</v>
      </c>
      <c r="U6696" t="s">
        <v>35</v>
      </c>
      <c r="AA6696" t="s">
        <v>171</v>
      </c>
    </row>
    <row r="6697" spans="1:28" x14ac:dyDescent="0.25">
      <c r="A6697" t="s">
        <v>0</v>
      </c>
      <c r="B6697">
        <v>1990</v>
      </c>
      <c r="D6697" t="s">
        <v>9</v>
      </c>
      <c r="P6697">
        <v>54</v>
      </c>
      <c r="Q6697" t="s">
        <v>3</v>
      </c>
      <c r="R6697" s="1" t="s">
        <v>171</v>
      </c>
      <c r="S6697" t="s">
        <v>172</v>
      </c>
      <c r="T6697" t="s">
        <v>18</v>
      </c>
      <c r="U6697" t="s">
        <v>35</v>
      </c>
      <c r="AA6697" t="s">
        <v>171</v>
      </c>
      <c r="AB6697" t="s">
        <v>171</v>
      </c>
    </row>
    <row r="6698" spans="1:28" x14ac:dyDescent="0.25">
      <c r="A6698" t="s">
        <v>0</v>
      </c>
      <c r="B6698">
        <v>1998</v>
      </c>
      <c r="K6698" t="s">
        <v>171</v>
      </c>
      <c r="N6698" t="s">
        <v>171</v>
      </c>
      <c r="P6698">
        <v>65</v>
      </c>
      <c r="Q6698" t="s">
        <v>3</v>
      </c>
      <c r="R6698" s="1" t="s">
        <v>171</v>
      </c>
      <c r="S6698" t="s">
        <v>172</v>
      </c>
      <c r="T6698" t="s">
        <v>136</v>
      </c>
      <c r="U6698" t="s">
        <v>35</v>
      </c>
    </row>
    <row r="6699" spans="1:28" x14ac:dyDescent="0.25">
      <c r="A6699" t="s">
        <v>0</v>
      </c>
      <c r="B6699">
        <v>1997</v>
      </c>
      <c r="K6699" t="s">
        <v>171</v>
      </c>
      <c r="P6699">
        <v>51</v>
      </c>
      <c r="Q6699" t="s">
        <v>3</v>
      </c>
      <c r="R6699" s="1" t="s">
        <v>171</v>
      </c>
      <c r="S6699" t="s">
        <v>172</v>
      </c>
      <c r="T6699" t="s">
        <v>89</v>
      </c>
      <c r="U6699" t="s">
        <v>35</v>
      </c>
    </row>
    <row r="6700" spans="1:28" x14ac:dyDescent="0.25">
      <c r="A6700" t="s">
        <v>0</v>
      </c>
      <c r="B6700">
        <v>1990</v>
      </c>
      <c r="D6700" t="s">
        <v>7</v>
      </c>
      <c r="K6700" t="s">
        <v>171</v>
      </c>
      <c r="P6700">
        <v>54</v>
      </c>
      <c r="Q6700" t="s">
        <v>3</v>
      </c>
      <c r="R6700" s="1" t="s">
        <v>171</v>
      </c>
      <c r="S6700" t="s">
        <v>172</v>
      </c>
      <c r="T6700" t="s">
        <v>16</v>
      </c>
      <c r="U6700" t="s">
        <v>35</v>
      </c>
    </row>
    <row r="6701" spans="1:28" x14ac:dyDescent="0.25">
      <c r="A6701" t="s">
        <v>0</v>
      </c>
      <c r="B6701">
        <v>1991</v>
      </c>
      <c r="P6701">
        <v>56</v>
      </c>
      <c r="Q6701" t="s">
        <v>3</v>
      </c>
      <c r="R6701" s="1" t="s">
        <v>171</v>
      </c>
      <c r="S6701" t="s">
        <v>172</v>
      </c>
      <c r="T6701" t="s">
        <v>16</v>
      </c>
      <c r="U6701" t="s">
        <v>35</v>
      </c>
      <c r="AA6701" t="s">
        <v>171</v>
      </c>
      <c r="AB6701" t="s">
        <v>171</v>
      </c>
    </row>
    <row r="6702" spans="1:28" x14ac:dyDescent="0.25">
      <c r="A6702" t="s">
        <v>0</v>
      </c>
      <c r="B6702">
        <v>1993</v>
      </c>
      <c r="N6702" t="s">
        <v>171</v>
      </c>
      <c r="P6702">
        <v>54</v>
      </c>
      <c r="Q6702" t="s">
        <v>3</v>
      </c>
      <c r="R6702" s="1" t="s">
        <v>171</v>
      </c>
      <c r="S6702" t="s">
        <v>172</v>
      </c>
      <c r="T6702" t="s">
        <v>120</v>
      </c>
      <c r="U6702" t="s">
        <v>35</v>
      </c>
      <c r="AB6702" t="s">
        <v>171</v>
      </c>
    </row>
    <row r="6703" spans="1:28" x14ac:dyDescent="0.25">
      <c r="A6703" t="s">
        <v>0</v>
      </c>
      <c r="B6703">
        <v>2010</v>
      </c>
      <c r="D6703" t="s">
        <v>106</v>
      </c>
      <c r="I6703" t="s">
        <v>171</v>
      </c>
      <c r="P6703">
        <v>34</v>
      </c>
      <c r="Q6703" t="s">
        <v>3</v>
      </c>
      <c r="R6703" s="1" t="s">
        <v>171</v>
      </c>
      <c r="S6703" t="s">
        <v>172</v>
      </c>
      <c r="T6703" t="s">
        <v>12</v>
      </c>
      <c r="U6703" t="s">
        <v>24</v>
      </c>
    </row>
    <row r="6704" spans="1:28" x14ac:dyDescent="0.25">
      <c r="A6704" t="s">
        <v>0</v>
      </c>
      <c r="B6704">
        <v>1996</v>
      </c>
      <c r="D6704" t="s">
        <v>11</v>
      </c>
      <c r="J6704" t="s">
        <v>171</v>
      </c>
      <c r="L6704" t="s">
        <v>171</v>
      </c>
      <c r="P6704">
        <v>48</v>
      </c>
      <c r="Q6704" t="s">
        <v>3</v>
      </c>
      <c r="R6704" s="1" t="s">
        <v>171</v>
      </c>
      <c r="S6704" t="s">
        <v>172</v>
      </c>
      <c r="T6704" t="s">
        <v>12</v>
      </c>
      <c r="U6704" t="s">
        <v>24</v>
      </c>
    </row>
    <row r="6705" spans="1:28" x14ac:dyDescent="0.25">
      <c r="A6705" t="s">
        <v>0</v>
      </c>
      <c r="B6705">
        <v>2002</v>
      </c>
      <c r="D6705" t="s">
        <v>26</v>
      </c>
      <c r="E6705" t="s">
        <v>1</v>
      </c>
      <c r="L6705" t="s">
        <v>171</v>
      </c>
      <c r="M6705" t="s">
        <v>171</v>
      </c>
      <c r="P6705">
        <v>42</v>
      </c>
      <c r="Q6705" t="s">
        <v>6</v>
      </c>
      <c r="R6705" s="1" t="s">
        <v>171</v>
      </c>
      <c r="S6705" t="s">
        <v>172</v>
      </c>
      <c r="T6705" t="s">
        <v>55</v>
      </c>
      <c r="U6705" t="s">
        <v>24</v>
      </c>
      <c r="AA6705" t="s">
        <v>171</v>
      </c>
      <c r="AB6705" t="s">
        <v>171</v>
      </c>
    </row>
    <row r="6706" spans="1:28" x14ac:dyDescent="0.25">
      <c r="A6706" t="s">
        <v>0</v>
      </c>
      <c r="B6706">
        <v>1993</v>
      </c>
      <c r="D6706" t="s">
        <v>2</v>
      </c>
      <c r="E6706" t="s">
        <v>7</v>
      </c>
      <c r="J6706" t="s">
        <v>171</v>
      </c>
      <c r="P6706">
        <v>50</v>
      </c>
      <c r="Q6706" t="s">
        <v>3</v>
      </c>
      <c r="R6706" s="1" t="s">
        <v>171</v>
      </c>
      <c r="S6706" t="s">
        <v>172</v>
      </c>
      <c r="T6706" t="s">
        <v>20</v>
      </c>
      <c r="U6706" t="s">
        <v>24</v>
      </c>
    </row>
    <row r="6707" spans="1:28" x14ac:dyDescent="0.25">
      <c r="A6707" t="s">
        <v>0</v>
      </c>
      <c r="B6707">
        <v>2003</v>
      </c>
      <c r="D6707" t="s">
        <v>9</v>
      </c>
      <c r="L6707" t="s">
        <v>171</v>
      </c>
      <c r="P6707">
        <v>41</v>
      </c>
      <c r="Q6707" t="s">
        <v>3</v>
      </c>
      <c r="R6707" s="1" t="s">
        <v>171</v>
      </c>
      <c r="S6707" t="s">
        <v>172</v>
      </c>
      <c r="T6707" t="s">
        <v>107</v>
      </c>
      <c r="U6707" t="s">
        <v>24</v>
      </c>
    </row>
    <row r="6708" spans="1:28" x14ac:dyDescent="0.25">
      <c r="A6708" t="s">
        <v>0</v>
      </c>
      <c r="B6708">
        <v>2006</v>
      </c>
      <c r="D6708" t="s">
        <v>30</v>
      </c>
      <c r="P6708">
        <v>38</v>
      </c>
      <c r="Q6708" t="s">
        <v>6</v>
      </c>
      <c r="R6708" s="1" t="s">
        <v>171</v>
      </c>
      <c r="S6708" t="s">
        <v>172</v>
      </c>
      <c r="T6708" t="s">
        <v>49</v>
      </c>
      <c r="U6708" t="s">
        <v>24</v>
      </c>
    </row>
    <row r="6709" spans="1:28" x14ac:dyDescent="0.25">
      <c r="A6709" t="s">
        <v>0</v>
      </c>
      <c r="B6709">
        <v>2001</v>
      </c>
      <c r="D6709" t="s">
        <v>23</v>
      </c>
      <c r="K6709" t="s">
        <v>171</v>
      </c>
      <c r="P6709">
        <v>42</v>
      </c>
      <c r="Q6709" t="s">
        <v>3</v>
      </c>
      <c r="R6709" s="1" t="s">
        <v>172</v>
      </c>
      <c r="S6709" t="s">
        <v>172</v>
      </c>
      <c r="T6709" t="s">
        <v>74</v>
      </c>
      <c r="U6709" t="s">
        <v>24</v>
      </c>
    </row>
    <row r="6710" spans="1:28" x14ac:dyDescent="0.25">
      <c r="A6710" t="s">
        <v>0</v>
      </c>
      <c r="B6710">
        <v>2006</v>
      </c>
      <c r="J6710" t="s">
        <v>171</v>
      </c>
      <c r="P6710">
        <v>41</v>
      </c>
      <c r="Q6710" t="s">
        <v>3</v>
      </c>
      <c r="R6710" s="1" t="s">
        <v>172</v>
      </c>
      <c r="S6710" t="s">
        <v>172</v>
      </c>
      <c r="T6710" t="s">
        <v>29</v>
      </c>
      <c r="U6710" t="s">
        <v>24</v>
      </c>
    </row>
    <row r="6711" spans="1:28" x14ac:dyDescent="0.25">
      <c r="A6711" t="s">
        <v>0</v>
      </c>
      <c r="B6711">
        <v>2005</v>
      </c>
      <c r="D6711" t="s">
        <v>5</v>
      </c>
      <c r="I6711" t="s">
        <v>171</v>
      </c>
      <c r="J6711" t="s">
        <v>171</v>
      </c>
      <c r="L6711" t="s">
        <v>171</v>
      </c>
      <c r="N6711" t="s">
        <v>171</v>
      </c>
      <c r="P6711">
        <v>39</v>
      </c>
      <c r="Q6711" t="s">
        <v>6</v>
      </c>
      <c r="R6711" s="1" t="s">
        <v>171</v>
      </c>
      <c r="S6711" t="s">
        <v>172</v>
      </c>
      <c r="T6711" t="s">
        <v>34</v>
      </c>
      <c r="U6711" t="s">
        <v>24</v>
      </c>
    </row>
    <row r="6712" spans="1:28" x14ac:dyDescent="0.25">
      <c r="A6712" t="s">
        <v>0</v>
      </c>
      <c r="B6712">
        <v>2001</v>
      </c>
      <c r="D6712" t="s">
        <v>9</v>
      </c>
      <c r="K6712" t="s">
        <v>171</v>
      </c>
      <c r="P6712">
        <v>43</v>
      </c>
      <c r="Q6712" t="s">
        <v>3</v>
      </c>
      <c r="R6712" s="1" t="s">
        <v>171</v>
      </c>
      <c r="S6712" t="s">
        <v>172</v>
      </c>
      <c r="T6712" t="s">
        <v>34</v>
      </c>
      <c r="U6712" t="s">
        <v>24</v>
      </c>
    </row>
    <row r="6713" spans="1:28" x14ac:dyDescent="0.25">
      <c r="A6713" t="s">
        <v>0</v>
      </c>
      <c r="B6713">
        <v>2005</v>
      </c>
      <c r="D6713" t="s">
        <v>11</v>
      </c>
      <c r="I6713" t="s">
        <v>171</v>
      </c>
      <c r="J6713" t="s">
        <v>171</v>
      </c>
      <c r="K6713" t="s">
        <v>171</v>
      </c>
      <c r="L6713" t="s">
        <v>171</v>
      </c>
      <c r="P6713">
        <v>39</v>
      </c>
      <c r="Q6713" t="s">
        <v>6</v>
      </c>
      <c r="R6713" s="1" t="s">
        <v>171</v>
      </c>
      <c r="S6713" t="s">
        <v>172</v>
      </c>
      <c r="T6713" t="s">
        <v>10</v>
      </c>
      <c r="U6713" t="s">
        <v>24</v>
      </c>
      <c r="AA6713" t="s">
        <v>171</v>
      </c>
      <c r="AB6713" t="s">
        <v>171</v>
      </c>
    </row>
    <row r="6714" spans="1:28" x14ac:dyDescent="0.25">
      <c r="A6714" t="s">
        <v>0</v>
      </c>
      <c r="B6714">
        <v>2003</v>
      </c>
      <c r="D6714" t="s">
        <v>81</v>
      </c>
      <c r="L6714" t="s">
        <v>171</v>
      </c>
      <c r="P6714">
        <v>41</v>
      </c>
      <c r="Q6714" t="s">
        <v>3</v>
      </c>
      <c r="R6714" s="1" t="s">
        <v>171</v>
      </c>
      <c r="S6714" t="s">
        <v>172</v>
      </c>
      <c r="T6714" t="s">
        <v>35</v>
      </c>
      <c r="U6714" t="s">
        <v>24</v>
      </c>
      <c r="AB6714" t="s">
        <v>171</v>
      </c>
    </row>
    <row r="6715" spans="1:28" x14ac:dyDescent="0.25">
      <c r="A6715" t="s">
        <v>0</v>
      </c>
      <c r="B6715">
        <v>1997</v>
      </c>
      <c r="J6715" t="s">
        <v>171</v>
      </c>
      <c r="K6715" t="s">
        <v>171</v>
      </c>
      <c r="P6715">
        <v>52</v>
      </c>
      <c r="Q6715" t="s">
        <v>6</v>
      </c>
      <c r="R6715" s="1" t="s">
        <v>171</v>
      </c>
      <c r="S6715" t="s">
        <v>172</v>
      </c>
      <c r="T6715" t="s">
        <v>35</v>
      </c>
      <c r="U6715" t="s">
        <v>24</v>
      </c>
    </row>
    <row r="6716" spans="1:28" x14ac:dyDescent="0.25">
      <c r="A6716" t="s">
        <v>0</v>
      </c>
      <c r="B6716">
        <v>1997</v>
      </c>
      <c r="K6716" t="s">
        <v>171</v>
      </c>
      <c r="P6716">
        <v>50</v>
      </c>
      <c r="Q6716" t="s">
        <v>3</v>
      </c>
      <c r="R6716" s="1" t="s">
        <v>171</v>
      </c>
      <c r="S6716" t="s">
        <v>172</v>
      </c>
      <c r="T6716" t="s">
        <v>35</v>
      </c>
      <c r="U6716" t="s">
        <v>24</v>
      </c>
    </row>
    <row r="6717" spans="1:28" x14ac:dyDescent="0.25">
      <c r="A6717" t="s">
        <v>0</v>
      </c>
      <c r="B6717">
        <v>2006</v>
      </c>
      <c r="D6717" t="s">
        <v>7</v>
      </c>
      <c r="E6717" t="s">
        <v>23</v>
      </c>
      <c r="I6717" t="s">
        <v>171</v>
      </c>
      <c r="J6717" t="s">
        <v>171</v>
      </c>
      <c r="P6717">
        <v>38</v>
      </c>
      <c r="Q6717" t="s">
        <v>3</v>
      </c>
      <c r="R6717" s="1" t="s">
        <v>171</v>
      </c>
      <c r="S6717" t="s">
        <v>172</v>
      </c>
      <c r="T6717" t="s">
        <v>35</v>
      </c>
      <c r="U6717" t="s">
        <v>24</v>
      </c>
    </row>
    <row r="6718" spans="1:28" x14ac:dyDescent="0.25">
      <c r="A6718" t="s">
        <v>0</v>
      </c>
      <c r="B6718">
        <v>1993</v>
      </c>
      <c r="D6718" t="s">
        <v>11</v>
      </c>
      <c r="L6718" t="s">
        <v>171</v>
      </c>
      <c r="P6718">
        <v>51</v>
      </c>
      <c r="Q6718" t="s">
        <v>3</v>
      </c>
      <c r="R6718" s="1" t="s">
        <v>171</v>
      </c>
      <c r="S6718" t="s">
        <v>172</v>
      </c>
      <c r="T6718" t="s">
        <v>119</v>
      </c>
      <c r="U6718" t="s">
        <v>24</v>
      </c>
    </row>
    <row r="6719" spans="1:28" x14ac:dyDescent="0.25">
      <c r="A6719" t="s">
        <v>0</v>
      </c>
      <c r="B6719">
        <v>2008</v>
      </c>
      <c r="D6719" t="s">
        <v>7</v>
      </c>
      <c r="L6719" t="s">
        <v>171</v>
      </c>
      <c r="P6719">
        <v>37</v>
      </c>
      <c r="Q6719" t="s">
        <v>3</v>
      </c>
      <c r="R6719" s="1" t="s">
        <v>171</v>
      </c>
      <c r="S6719" t="s">
        <v>172</v>
      </c>
      <c r="T6719" t="s">
        <v>18</v>
      </c>
      <c r="U6719" t="s">
        <v>24</v>
      </c>
      <c r="AB6719" t="s">
        <v>171</v>
      </c>
    </row>
    <row r="6720" spans="1:28" x14ac:dyDescent="0.25">
      <c r="A6720" t="s">
        <v>0</v>
      </c>
      <c r="B6720">
        <v>1990</v>
      </c>
      <c r="D6720" t="s">
        <v>7</v>
      </c>
      <c r="K6720" t="s">
        <v>171</v>
      </c>
      <c r="P6720">
        <v>54</v>
      </c>
      <c r="Q6720" t="s">
        <v>3</v>
      </c>
      <c r="R6720" s="1" t="s">
        <v>171</v>
      </c>
      <c r="S6720" t="s">
        <v>172</v>
      </c>
      <c r="T6720" t="s">
        <v>39</v>
      </c>
      <c r="U6720" t="s">
        <v>24</v>
      </c>
    </row>
    <row r="6721" spans="1:28" x14ac:dyDescent="0.25">
      <c r="A6721" t="s">
        <v>0</v>
      </c>
      <c r="B6721">
        <v>2006</v>
      </c>
      <c r="D6721" t="s">
        <v>88</v>
      </c>
      <c r="E6721" t="s">
        <v>2</v>
      </c>
      <c r="J6721" t="s">
        <v>171</v>
      </c>
      <c r="K6721" t="s">
        <v>171</v>
      </c>
      <c r="P6721">
        <v>38</v>
      </c>
      <c r="Q6721" t="s">
        <v>3</v>
      </c>
      <c r="R6721" s="1" t="s">
        <v>171</v>
      </c>
      <c r="S6721" t="s">
        <v>172</v>
      </c>
      <c r="T6721" t="s">
        <v>89</v>
      </c>
      <c r="U6721" t="s">
        <v>24</v>
      </c>
    </row>
    <row r="6722" spans="1:28" x14ac:dyDescent="0.25">
      <c r="A6722" t="s">
        <v>0</v>
      </c>
      <c r="B6722">
        <v>2008</v>
      </c>
      <c r="D6722" t="s">
        <v>9</v>
      </c>
      <c r="I6722" t="s">
        <v>171</v>
      </c>
      <c r="J6722" t="s">
        <v>171</v>
      </c>
      <c r="L6722" t="s">
        <v>171</v>
      </c>
      <c r="N6722" t="s">
        <v>171</v>
      </c>
      <c r="P6722">
        <v>36</v>
      </c>
      <c r="Q6722" t="s">
        <v>6</v>
      </c>
      <c r="R6722" s="1" t="s">
        <v>171</v>
      </c>
      <c r="S6722" t="s">
        <v>172</v>
      </c>
      <c r="T6722" t="s">
        <v>55</v>
      </c>
      <c r="U6722" t="s">
        <v>69</v>
      </c>
    </row>
    <row r="6723" spans="1:28" x14ac:dyDescent="0.25">
      <c r="A6723" t="s">
        <v>0</v>
      </c>
      <c r="B6723">
        <v>2007</v>
      </c>
      <c r="C6723" t="s">
        <v>171</v>
      </c>
      <c r="D6723" t="s">
        <v>26</v>
      </c>
      <c r="I6723" t="s">
        <v>171</v>
      </c>
      <c r="K6723" t="s">
        <v>171</v>
      </c>
      <c r="P6723">
        <v>37</v>
      </c>
      <c r="Q6723" t="s">
        <v>6</v>
      </c>
      <c r="R6723" s="1" t="s">
        <v>171</v>
      </c>
      <c r="S6723" t="s">
        <v>172</v>
      </c>
      <c r="T6723" t="s">
        <v>44</v>
      </c>
      <c r="U6723" t="s">
        <v>69</v>
      </c>
    </row>
    <row r="6724" spans="1:28" x14ac:dyDescent="0.25">
      <c r="A6724" t="s">
        <v>0</v>
      </c>
      <c r="B6724">
        <v>2010</v>
      </c>
      <c r="D6724" t="s">
        <v>104</v>
      </c>
      <c r="I6724" t="s">
        <v>171</v>
      </c>
      <c r="K6724" t="s">
        <v>171</v>
      </c>
      <c r="P6724">
        <v>33</v>
      </c>
      <c r="Q6724" t="s">
        <v>6</v>
      </c>
      <c r="R6724" s="1" t="s">
        <v>171</v>
      </c>
      <c r="S6724" t="s">
        <v>172</v>
      </c>
      <c r="T6724" t="s">
        <v>44</v>
      </c>
      <c r="U6724" t="s">
        <v>69</v>
      </c>
    </row>
    <row r="6725" spans="1:28" x14ac:dyDescent="0.25">
      <c r="A6725" t="s">
        <v>0</v>
      </c>
      <c r="B6725">
        <v>2005</v>
      </c>
      <c r="D6725" t="s">
        <v>9</v>
      </c>
      <c r="I6725" t="s">
        <v>171</v>
      </c>
      <c r="J6725" t="s">
        <v>171</v>
      </c>
      <c r="K6725" t="s">
        <v>171</v>
      </c>
      <c r="N6725" t="s">
        <v>171</v>
      </c>
      <c r="P6725">
        <v>39</v>
      </c>
      <c r="Q6725" t="s">
        <v>6</v>
      </c>
      <c r="R6725" s="1" t="s">
        <v>171</v>
      </c>
      <c r="S6725" t="s">
        <v>172</v>
      </c>
      <c r="T6725" t="s">
        <v>44</v>
      </c>
      <c r="U6725" t="s">
        <v>69</v>
      </c>
    </row>
    <row r="6726" spans="1:28" x14ac:dyDescent="0.25">
      <c r="A6726" t="s">
        <v>0</v>
      </c>
      <c r="B6726">
        <v>1995</v>
      </c>
      <c r="D6726" t="s">
        <v>11</v>
      </c>
      <c r="J6726" t="s">
        <v>171</v>
      </c>
      <c r="K6726" t="s">
        <v>171</v>
      </c>
      <c r="L6726" t="s">
        <v>171</v>
      </c>
      <c r="P6726">
        <v>49</v>
      </c>
      <c r="Q6726" t="s">
        <v>6</v>
      </c>
      <c r="R6726" s="1" t="s">
        <v>171</v>
      </c>
      <c r="S6726" t="s">
        <v>172</v>
      </c>
      <c r="T6726" t="s">
        <v>20</v>
      </c>
      <c r="U6726" t="s">
        <v>69</v>
      </c>
    </row>
    <row r="6727" spans="1:28" x14ac:dyDescent="0.25">
      <c r="A6727" t="s">
        <v>0</v>
      </c>
      <c r="B6727">
        <v>1994</v>
      </c>
      <c r="D6727" t="s">
        <v>7</v>
      </c>
      <c r="J6727" t="s">
        <v>171</v>
      </c>
      <c r="P6727">
        <v>50</v>
      </c>
      <c r="Q6727" t="s">
        <v>6</v>
      </c>
      <c r="R6727" s="1" t="s">
        <v>171</v>
      </c>
      <c r="S6727" t="s">
        <v>172</v>
      </c>
      <c r="T6727" t="s">
        <v>4</v>
      </c>
      <c r="U6727" t="s">
        <v>69</v>
      </c>
    </row>
    <row r="6728" spans="1:28" x14ac:dyDescent="0.25">
      <c r="A6728" t="s">
        <v>0</v>
      </c>
      <c r="B6728">
        <v>2004</v>
      </c>
      <c r="D6728" t="s">
        <v>7</v>
      </c>
      <c r="P6728">
        <v>41</v>
      </c>
      <c r="Q6728" t="s">
        <v>3</v>
      </c>
      <c r="R6728" s="1" t="s">
        <v>171</v>
      </c>
      <c r="S6728" t="s">
        <v>172</v>
      </c>
      <c r="T6728" t="s">
        <v>4</v>
      </c>
      <c r="U6728" t="s">
        <v>69</v>
      </c>
    </row>
    <row r="6729" spans="1:28" x14ac:dyDescent="0.25">
      <c r="A6729" t="s">
        <v>0</v>
      </c>
      <c r="B6729">
        <v>2009</v>
      </c>
      <c r="P6729">
        <v>39</v>
      </c>
      <c r="Q6729" t="s">
        <v>6</v>
      </c>
      <c r="R6729" s="1" t="s">
        <v>171</v>
      </c>
      <c r="S6729" t="s">
        <v>172</v>
      </c>
      <c r="T6729" t="s">
        <v>4</v>
      </c>
      <c r="U6729" t="s">
        <v>69</v>
      </c>
    </row>
    <row r="6730" spans="1:28" x14ac:dyDescent="0.25">
      <c r="A6730" t="s">
        <v>0</v>
      </c>
      <c r="B6730">
        <v>2001</v>
      </c>
      <c r="D6730" t="s">
        <v>26</v>
      </c>
      <c r="E6730" t="s">
        <v>23</v>
      </c>
      <c r="I6730" t="s">
        <v>171</v>
      </c>
      <c r="K6730" t="s">
        <v>171</v>
      </c>
      <c r="L6730" t="s">
        <v>171</v>
      </c>
      <c r="P6730">
        <v>43</v>
      </c>
      <c r="Q6730" t="s">
        <v>6</v>
      </c>
      <c r="R6730" s="1" t="s">
        <v>171</v>
      </c>
      <c r="S6730" t="s">
        <v>172</v>
      </c>
      <c r="T6730" t="s">
        <v>4</v>
      </c>
      <c r="U6730" t="s">
        <v>69</v>
      </c>
      <c r="AA6730" t="s">
        <v>171</v>
      </c>
      <c r="AB6730" t="s">
        <v>171</v>
      </c>
    </row>
    <row r="6731" spans="1:28" x14ac:dyDescent="0.25">
      <c r="A6731" t="s">
        <v>0</v>
      </c>
      <c r="B6731">
        <v>2006</v>
      </c>
      <c r="D6731" t="s">
        <v>66</v>
      </c>
      <c r="I6731" t="s">
        <v>171</v>
      </c>
      <c r="K6731" t="s">
        <v>171</v>
      </c>
      <c r="P6731">
        <v>39</v>
      </c>
      <c r="Q6731" t="s">
        <v>6</v>
      </c>
      <c r="R6731" s="1" t="s">
        <v>171</v>
      </c>
      <c r="S6731" t="s">
        <v>172</v>
      </c>
      <c r="T6731" t="s">
        <v>59</v>
      </c>
      <c r="U6731" t="s">
        <v>69</v>
      </c>
    </row>
    <row r="6732" spans="1:28" x14ac:dyDescent="0.25">
      <c r="A6732" t="s">
        <v>0</v>
      </c>
      <c r="B6732">
        <v>1997</v>
      </c>
      <c r="C6732" t="s">
        <v>171</v>
      </c>
      <c r="D6732" t="s">
        <v>7</v>
      </c>
      <c r="I6732" t="s">
        <v>171</v>
      </c>
      <c r="J6732" t="s">
        <v>171</v>
      </c>
      <c r="K6732" t="s">
        <v>171</v>
      </c>
      <c r="P6732">
        <v>47</v>
      </c>
      <c r="Q6732" t="s">
        <v>6</v>
      </c>
      <c r="R6732" s="1" t="s">
        <v>171</v>
      </c>
      <c r="S6732" t="s">
        <v>172</v>
      </c>
      <c r="T6732" t="s">
        <v>8</v>
      </c>
      <c r="U6732" t="s">
        <v>69</v>
      </c>
    </row>
    <row r="6733" spans="1:28" x14ac:dyDescent="0.25">
      <c r="A6733" t="s">
        <v>0</v>
      </c>
      <c r="B6733">
        <v>2002</v>
      </c>
      <c r="D6733" t="s">
        <v>7</v>
      </c>
      <c r="E6733" t="s">
        <v>26</v>
      </c>
      <c r="P6733">
        <v>43</v>
      </c>
      <c r="Q6733" t="s">
        <v>6</v>
      </c>
      <c r="R6733" s="1" t="s">
        <v>171</v>
      </c>
      <c r="S6733" t="s">
        <v>172</v>
      </c>
      <c r="T6733" t="s">
        <v>8</v>
      </c>
      <c r="U6733" t="s">
        <v>69</v>
      </c>
    </row>
    <row r="6734" spans="1:28" x14ac:dyDescent="0.25">
      <c r="A6734" t="s">
        <v>0</v>
      </c>
      <c r="B6734">
        <v>1993</v>
      </c>
      <c r="D6734" t="s">
        <v>70</v>
      </c>
      <c r="K6734" t="s">
        <v>171</v>
      </c>
      <c r="P6734">
        <v>51</v>
      </c>
      <c r="Q6734" t="s">
        <v>3</v>
      </c>
      <c r="R6734" s="1" t="s">
        <v>171</v>
      </c>
      <c r="S6734" t="s">
        <v>172</v>
      </c>
      <c r="T6734" t="s">
        <v>77</v>
      </c>
      <c r="U6734" t="s">
        <v>69</v>
      </c>
    </row>
    <row r="6735" spans="1:28" x14ac:dyDescent="0.25">
      <c r="A6735" t="s">
        <v>0</v>
      </c>
      <c r="B6735">
        <v>1994</v>
      </c>
      <c r="D6735" t="s">
        <v>26</v>
      </c>
      <c r="K6735" t="s">
        <v>171</v>
      </c>
      <c r="P6735">
        <v>50</v>
      </c>
      <c r="Q6735" t="s">
        <v>6</v>
      </c>
      <c r="R6735" s="1" t="s">
        <v>171</v>
      </c>
      <c r="S6735" t="s">
        <v>172</v>
      </c>
      <c r="T6735" t="s">
        <v>10</v>
      </c>
      <c r="U6735" t="s">
        <v>69</v>
      </c>
    </row>
    <row r="6736" spans="1:28" x14ac:dyDescent="0.25">
      <c r="A6736" t="s">
        <v>0</v>
      </c>
      <c r="B6736">
        <v>1991</v>
      </c>
      <c r="D6736" t="s">
        <v>23</v>
      </c>
      <c r="J6736" t="s">
        <v>171</v>
      </c>
      <c r="P6736">
        <v>53</v>
      </c>
      <c r="Q6736" t="s">
        <v>3</v>
      </c>
      <c r="R6736" s="1" t="s">
        <v>171</v>
      </c>
      <c r="S6736" t="s">
        <v>172</v>
      </c>
      <c r="T6736" t="s">
        <v>35</v>
      </c>
      <c r="U6736" t="s">
        <v>69</v>
      </c>
    </row>
    <row r="6737" spans="1:28" x14ac:dyDescent="0.25">
      <c r="A6737" t="s">
        <v>0</v>
      </c>
      <c r="B6737">
        <v>1993</v>
      </c>
      <c r="J6737" t="s">
        <v>171</v>
      </c>
      <c r="K6737" t="s">
        <v>171</v>
      </c>
      <c r="P6737">
        <v>54</v>
      </c>
      <c r="Q6737" t="s">
        <v>6</v>
      </c>
      <c r="R6737" s="1" t="s">
        <v>171</v>
      </c>
      <c r="S6737" t="s">
        <v>172</v>
      </c>
      <c r="T6737" t="s">
        <v>35</v>
      </c>
      <c r="U6737" t="s">
        <v>69</v>
      </c>
    </row>
    <row r="6738" spans="1:28" x14ac:dyDescent="0.25">
      <c r="A6738" t="s">
        <v>0</v>
      </c>
      <c r="B6738">
        <v>1993</v>
      </c>
      <c r="C6738" t="s">
        <v>171</v>
      </c>
      <c r="N6738" t="s">
        <v>171</v>
      </c>
      <c r="P6738">
        <v>55</v>
      </c>
      <c r="Q6738" t="s">
        <v>6</v>
      </c>
      <c r="R6738" s="1" t="s">
        <v>171</v>
      </c>
      <c r="S6738" t="s">
        <v>172</v>
      </c>
      <c r="T6738" t="s">
        <v>35</v>
      </c>
      <c r="U6738" t="s">
        <v>69</v>
      </c>
    </row>
    <row r="6739" spans="1:28" x14ac:dyDescent="0.25">
      <c r="A6739" t="s">
        <v>0</v>
      </c>
      <c r="B6739">
        <v>1996</v>
      </c>
      <c r="K6739" t="s">
        <v>171</v>
      </c>
      <c r="P6739">
        <v>51</v>
      </c>
      <c r="Q6739" t="s">
        <v>6</v>
      </c>
      <c r="R6739" s="1" t="s">
        <v>171</v>
      </c>
      <c r="S6739" t="s">
        <v>172</v>
      </c>
      <c r="T6739" t="s">
        <v>35</v>
      </c>
      <c r="U6739" t="s">
        <v>69</v>
      </c>
    </row>
    <row r="6740" spans="1:28" x14ac:dyDescent="0.25">
      <c r="A6740" t="s">
        <v>0</v>
      </c>
      <c r="B6740">
        <v>2010</v>
      </c>
      <c r="D6740" t="s">
        <v>68</v>
      </c>
      <c r="K6740" t="s">
        <v>171</v>
      </c>
      <c r="L6740" t="s">
        <v>171</v>
      </c>
      <c r="N6740" t="s">
        <v>171</v>
      </c>
      <c r="P6740">
        <v>34</v>
      </c>
      <c r="Q6740" t="s">
        <v>3</v>
      </c>
      <c r="R6740" s="1" t="s">
        <v>171</v>
      </c>
      <c r="S6740" t="s">
        <v>172</v>
      </c>
      <c r="T6740" t="s">
        <v>69</v>
      </c>
    </row>
    <row r="6741" spans="1:28" x14ac:dyDescent="0.25">
      <c r="A6741" t="s">
        <v>0</v>
      </c>
      <c r="B6741">
        <v>2003</v>
      </c>
      <c r="C6741" t="s">
        <v>171</v>
      </c>
      <c r="D6741" t="s">
        <v>1</v>
      </c>
      <c r="E6741" t="s">
        <v>26</v>
      </c>
      <c r="I6741" t="s">
        <v>171</v>
      </c>
      <c r="L6741" t="s">
        <v>171</v>
      </c>
      <c r="P6741">
        <v>41</v>
      </c>
      <c r="Q6741" t="s">
        <v>6</v>
      </c>
      <c r="R6741" s="1" t="s">
        <v>171</v>
      </c>
      <c r="S6741" t="s">
        <v>172</v>
      </c>
      <c r="T6741" t="s">
        <v>43</v>
      </c>
      <c r="U6741" t="s">
        <v>69</v>
      </c>
    </row>
    <row r="6742" spans="1:28" x14ac:dyDescent="0.25">
      <c r="A6742" t="s">
        <v>0</v>
      </c>
      <c r="B6742">
        <v>1998</v>
      </c>
      <c r="C6742" t="s">
        <v>171</v>
      </c>
      <c r="D6742" t="s">
        <v>23</v>
      </c>
      <c r="K6742" t="s">
        <v>171</v>
      </c>
      <c r="P6742">
        <v>45</v>
      </c>
      <c r="Q6742" t="s">
        <v>3</v>
      </c>
      <c r="R6742" s="1" t="s">
        <v>171</v>
      </c>
      <c r="S6742" t="s">
        <v>172</v>
      </c>
      <c r="T6742" t="s">
        <v>55</v>
      </c>
      <c r="U6742" t="s">
        <v>43</v>
      </c>
      <c r="AA6742" t="s">
        <v>171</v>
      </c>
      <c r="AB6742" t="s">
        <v>171</v>
      </c>
    </row>
    <row r="6743" spans="1:28" x14ac:dyDescent="0.25">
      <c r="A6743" t="s">
        <v>0</v>
      </c>
      <c r="B6743">
        <v>1990</v>
      </c>
      <c r="D6743" t="s">
        <v>26</v>
      </c>
      <c r="K6743" t="s">
        <v>171</v>
      </c>
      <c r="L6743" t="s">
        <v>171</v>
      </c>
      <c r="P6743">
        <v>55</v>
      </c>
      <c r="Q6743" t="s">
        <v>3</v>
      </c>
      <c r="R6743" s="1" t="s">
        <v>171</v>
      </c>
      <c r="S6743" t="s">
        <v>172</v>
      </c>
      <c r="T6743" t="s">
        <v>71</v>
      </c>
      <c r="U6743" t="s">
        <v>43</v>
      </c>
    </row>
    <row r="6744" spans="1:28" x14ac:dyDescent="0.25">
      <c r="A6744" t="s">
        <v>0</v>
      </c>
      <c r="B6744">
        <v>1991</v>
      </c>
      <c r="D6744" t="s">
        <v>11</v>
      </c>
      <c r="K6744" t="s">
        <v>171</v>
      </c>
      <c r="P6744">
        <v>54</v>
      </c>
      <c r="Q6744" t="s">
        <v>3</v>
      </c>
      <c r="R6744" s="1" t="s">
        <v>171</v>
      </c>
      <c r="S6744" t="s">
        <v>172</v>
      </c>
      <c r="T6744" t="s">
        <v>4</v>
      </c>
      <c r="U6744" t="s">
        <v>43</v>
      </c>
    </row>
    <row r="6745" spans="1:28" x14ac:dyDescent="0.25">
      <c r="A6745" t="s">
        <v>0</v>
      </c>
      <c r="B6745">
        <v>2004</v>
      </c>
      <c r="D6745" t="s">
        <v>7</v>
      </c>
      <c r="J6745" t="s">
        <v>171</v>
      </c>
      <c r="K6745" t="s">
        <v>171</v>
      </c>
      <c r="P6745">
        <v>40</v>
      </c>
      <c r="Q6745" t="s">
        <v>3</v>
      </c>
      <c r="R6745" s="1" t="s">
        <v>171</v>
      </c>
      <c r="S6745" t="s">
        <v>172</v>
      </c>
      <c r="T6745" t="s">
        <v>4</v>
      </c>
      <c r="U6745" t="s">
        <v>43</v>
      </c>
    </row>
    <row r="6746" spans="1:28" x14ac:dyDescent="0.25">
      <c r="A6746" t="s">
        <v>0</v>
      </c>
      <c r="B6746">
        <v>1991</v>
      </c>
      <c r="D6746" t="s">
        <v>7</v>
      </c>
      <c r="K6746" t="s">
        <v>171</v>
      </c>
      <c r="P6746">
        <v>53</v>
      </c>
      <c r="Q6746" t="s">
        <v>6</v>
      </c>
      <c r="R6746" s="1" t="s">
        <v>171</v>
      </c>
      <c r="S6746" t="s">
        <v>172</v>
      </c>
      <c r="T6746" t="s">
        <v>8</v>
      </c>
      <c r="U6746" t="s">
        <v>43</v>
      </c>
      <c r="Y6746" t="s">
        <v>171</v>
      </c>
      <c r="Z6746" t="s">
        <v>171</v>
      </c>
      <c r="AA6746" t="s">
        <v>171</v>
      </c>
      <c r="AB6746" t="s">
        <v>171</v>
      </c>
    </row>
    <row r="6747" spans="1:28" x14ac:dyDescent="0.25">
      <c r="A6747" t="s">
        <v>0</v>
      </c>
      <c r="B6747">
        <v>2005</v>
      </c>
      <c r="C6747" t="s">
        <v>171</v>
      </c>
      <c r="P6747">
        <v>50</v>
      </c>
      <c r="Q6747" t="s">
        <v>3</v>
      </c>
      <c r="R6747" s="1" t="s">
        <v>171</v>
      </c>
      <c r="S6747" t="s">
        <v>172</v>
      </c>
      <c r="T6747" t="s">
        <v>127</v>
      </c>
      <c r="U6747" t="s">
        <v>43</v>
      </c>
    </row>
    <row r="6748" spans="1:28" x14ac:dyDescent="0.25">
      <c r="A6748" t="s">
        <v>0</v>
      </c>
      <c r="B6748">
        <v>1998</v>
      </c>
      <c r="K6748" t="s">
        <v>171</v>
      </c>
      <c r="N6748" t="s">
        <v>171</v>
      </c>
      <c r="P6748">
        <v>50</v>
      </c>
      <c r="Q6748" t="s">
        <v>3</v>
      </c>
      <c r="R6748" s="1" t="s">
        <v>172</v>
      </c>
      <c r="S6748" t="s">
        <v>172</v>
      </c>
      <c r="T6748" t="s">
        <v>29</v>
      </c>
      <c r="U6748" t="s">
        <v>43</v>
      </c>
    </row>
    <row r="6749" spans="1:28" x14ac:dyDescent="0.25">
      <c r="A6749" t="s">
        <v>0</v>
      </c>
      <c r="B6749">
        <v>2008</v>
      </c>
      <c r="P6749">
        <v>39</v>
      </c>
      <c r="Q6749" t="s">
        <v>3</v>
      </c>
      <c r="R6749" s="1" t="s">
        <v>172</v>
      </c>
      <c r="S6749" t="s">
        <v>172</v>
      </c>
      <c r="T6749" t="s">
        <v>34</v>
      </c>
      <c r="U6749" t="s">
        <v>43</v>
      </c>
    </row>
    <row r="6750" spans="1:28" x14ac:dyDescent="0.25">
      <c r="A6750" t="s">
        <v>0</v>
      </c>
      <c r="B6750">
        <v>1998</v>
      </c>
      <c r="D6750" t="s">
        <v>19</v>
      </c>
      <c r="L6750" t="s">
        <v>171</v>
      </c>
      <c r="P6750">
        <v>46</v>
      </c>
      <c r="Q6750" t="s">
        <v>6</v>
      </c>
      <c r="R6750" s="1" t="s">
        <v>171</v>
      </c>
      <c r="S6750" t="s">
        <v>172</v>
      </c>
      <c r="T6750" t="s">
        <v>38</v>
      </c>
      <c r="U6750" t="s">
        <v>43</v>
      </c>
    </row>
    <row r="6751" spans="1:28" x14ac:dyDescent="0.25">
      <c r="A6751" t="s">
        <v>0</v>
      </c>
      <c r="B6751">
        <v>1992</v>
      </c>
      <c r="D6751" t="s">
        <v>23</v>
      </c>
      <c r="E6751" t="s">
        <v>41</v>
      </c>
      <c r="I6751" t="s">
        <v>171</v>
      </c>
      <c r="J6751" t="s">
        <v>171</v>
      </c>
      <c r="K6751" t="s">
        <v>171</v>
      </c>
      <c r="N6751" t="s">
        <v>171</v>
      </c>
      <c r="O6751" t="s">
        <v>171</v>
      </c>
      <c r="P6751">
        <v>52</v>
      </c>
      <c r="Q6751" t="s">
        <v>3</v>
      </c>
      <c r="R6751" s="1" t="s">
        <v>171</v>
      </c>
      <c r="S6751" t="s">
        <v>172</v>
      </c>
      <c r="T6751" t="s">
        <v>35</v>
      </c>
      <c r="U6751" t="s">
        <v>43</v>
      </c>
    </row>
    <row r="6752" spans="1:28" x14ac:dyDescent="0.25">
      <c r="A6752" t="s">
        <v>0</v>
      </c>
      <c r="B6752">
        <v>1992</v>
      </c>
      <c r="K6752" t="s">
        <v>171</v>
      </c>
      <c r="P6752">
        <v>56</v>
      </c>
      <c r="Q6752" t="s">
        <v>6</v>
      </c>
      <c r="R6752" s="1" t="s">
        <v>171</v>
      </c>
      <c r="S6752" t="s">
        <v>172</v>
      </c>
      <c r="T6752" t="s">
        <v>35</v>
      </c>
      <c r="U6752" t="s">
        <v>43</v>
      </c>
    </row>
    <row r="6753" spans="1:28" x14ac:dyDescent="0.25">
      <c r="A6753" t="s">
        <v>0</v>
      </c>
      <c r="B6753">
        <v>1994</v>
      </c>
      <c r="C6753" t="s">
        <v>171</v>
      </c>
      <c r="D6753" t="s">
        <v>81</v>
      </c>
      <c r="K6753" t="s">
        <v>171</v>
      </c>
      <c r="P6753">
        <v>50</v>
      </c>
      <c r="Q6753" t="s">
        <v>3</v>
      </c>
      <c r="R6753" s="1" t="s">
        <v>171</v>
      </c>
      <c r="S6753" t="s">
        <v>172</v>
      </c>
      <c r="T6753" t="s">
        <v>35</v>
      </c>
      <c r="U6753" t="s">
        <v>43</v>
      </c>
    </row>
    <row r="6754" spans="1:28" x14ac:dyDescent="0.25">
      <c r="A6754" t="s">
        <v>0</v>
      </c>
      <c r="B6754">
        <v>2008</v>
      </c>
      <c r="D6754" t="s">
        <v>23</v>
      </c>
      <c r="E6754" t="s">
        <v>5</v>
      </c>
      <c r="J6754" t="s">
        <v>171</v>
      </c>
      <c r="K6754" t="s">
        <v>171</v>
      </c>
      <c r="N6754" t="s">
        <v>171</v>
      </c>
      <c r="P6754">
        <v>36</v>
      </c>
      <c r="Q6754" t="s">
        <v>6</v>
      </c>
      <c r="R6754" s="1" t="s">
        <v>171</v>
      </c>
      <c r="S6754" t="s">
        <v>172</v>
      </c>
      <c r="T6754" t="s">
        <v>36</v>
      </c>
      <c r="U6754" t="s">
        <v>56</v>
      </c>
    </row>
    <row r="6755" spans="1:28" x14ac:dyDescent="0.25">
      <c r="A6755" t="s">
        <v>0</v>
      </c>
      <c r="B6755">
        <v>2003</v>
      </c>
      <c r="D6755" t="s">
        <v>7</v>
      </c>
      <c r="I6755" t="s">
        <v>171</v>
      </c>
      <c r="L6755" t="s">
        <v>171</v>
      </c>
      <c r="P6755">
        <v>42</v>
      </c>
      <c r="Q6755" t="s">
        <v>3</v>
      </c>
      <c r="R6755" s="1" t="s">
        <v>171</v>
      </c>
      <c r="S6755" t="s">
        <v>172</v>
      </c>
      <c r="T6755" t="s">
        <v>36</v>
      </c>
      <c r="U6755" t="s">
        <v>56</v>
      </c>
    </row>
    <row r="6756" spans="1:28" x14ac:dyDescent="0.25">
      <c r="A6756" t="s">
        <v>0</v>
      </c>
      <c r="B6756">
        <v>2006</v>
      </c>
      <c r="C6756" t="s">
        <v>171</v>
      </c>
      <c r="D6756" t="s">
        <v>23</v>
      </c>
      <c r="I6756" t="s">
        <v>171</v>
      </c>
      <c r="J6756" t="s">
        <v>171</v>
      </c>
      <c r="K6756" t="s">
        <v>171</v>
      </c>
      <c r="P6756">
        <v>38</v>
      </c>
      <c r="Q6756" t="s">
        <v>3</v>
      </c>
      <c r="R6756" s="1" t="s">
        <v>171</v>
      </c>
      <c r="S6756" t="s">
        <v>172</v>
      </c>
      <c r="T6756" t="s">
        <v>36</v>
      </c>
      <c r="U6756" t="s">
        <v>56</v>
      </c>
    </row>
    <row r="6757" spans="1:28" x14ac:dyDescent="0.25">
      <c r="A6757" t="s">
        <v>0</v>
      </c>
      <c r="B6757">
        <v>2002</v>
      </c>
      <c r="D6757" t="s">
        <v>9</v>
      </c>
      <c r="E6757" t="s">
        <v>23</v>
      </c>
      <c r="J6757" t="s">
        <v>171</v>
      </c>
      <c r="K6757" t="s">
        <v>171</v>
      </c>
      <c r="P6757">
        <v>42</v>
      </c>
      <c r="Q6757" t="s">
        <v>6</v>
      </c>
      <c r="R6757" s="1" t="s">
        <v>171</v>
      </c>
      <c r="S6757" t="s">
        <v>172</v>
      </c>
      <c r="T6757" t="s">
        <v>35</v>
      </c>
      <c r="U6757" t="s">
        <v>56</v>
      </c>
      <c r="Y6757" t="s">
        <v>171</v>
      </c>
      <c r="AA6757" t="s">
        <v>171</v>
      </c>
      <c r="AB6757" t="s">
        <v>171</v>
      </c>
    </row>
    <row r="6758" spans="1:28" x14ac:dyDescent="0.25">
      <c r="A6758" t="s">
        <v>0</v>
      </c>
      <c r="B6758">
        <v>1991</v>
      </c>
      <c r="P6758">
        <v>56</v>
      </c>
      <c r="Q6758" t="s">
        <v>6</v>
      </c>
      <c r="R6758" s="1" t="s">
        <v>171</v>
      </c>
      <c r="S6758" t="s">
        <v>172</v>
      </c>
      <c r="T6758" t="s">
        <v>35</v>
      </c>
      <c r="U6758" t="s">
        <v>56</v>
      </c>
    </row>
    <row r="6759" spans="1:28" x14ac:dyDescent="0.25">
      <c r="A6759" t="s">
        <v>0</v>
      </c>
      <c r="B6759">
        <v>1998</v>
      </c>
      <c r="D6759" t="s">
        <v>5</v>
      </c>
      <c r="I6759" t="s">
        <v>171</v>
      </c>
      <c r="P6759">
        <v>46</v>
      </c>
      <c r="Q6759" t="s">
        <v>6</v>
      </c>
      <c r="R6759" s="1" t="s">
        <v>172</v>
      </c>
      <c r="S6759" t="s">
        <v>172</v>
      </c>
      <c r="T6759" t="s">
        <v>35</v>
      </c>
      <c r="U6759" t="s">
        <v>56</v>
      </c>
    </row>
    <row r="6760" spans="1:28" x14ac:dyDescent="0.25">
      <c r="A6760" t="s">
        <v>0</v>
      </c>
      <c r="B6760">
        <v>2002</v>
      </c>
      <c r="C6760" t="s">
        <v>171</v>
      </c>
      <c r="D6760" t="s">
        <v>11</v>
      </c>
      <c r="I6760" t="s">
        <v>171</v>
      </c>
      <c r="J6760" t="s">
        <v>171</v>
      </c>
      <c r="K6760" t="s">
        <v>171</v>
      </c>
      <c r="L6760" t="s">
        <v>171</v>
      </c>
      <c r="P6760">
        <v>42</v>
      </c>
      <c r="Q6760" t="s">
        <v>6</v>
      </c>
      <c r="R6760" s="1" t="s">
        <v>171</v>
      </c>
      <c r="S6760" t="s">
        <v>172</v>
      </c>
      <c r="T6760" t="s">
        <v>12</v>
      </c>
      <c r="U6760" t="s">
        <v>27</v>
      </c>
      <c r="AB6760" t="s">
        <v>171</v>
      </c>
    </row>
    <row r="6761" spans="1:28" x14ac:dyDescent="0.25">
      <c r="A6761" t="s">
        <v>0</v>
      </c>
      <c r="B6761">
        <v>2007</v>
      </c>
      <c r="D6761" t="s">
        <v>2</v>
      </c>
      <c r="L6761" t="s">
        <v>171</v>
      </c>
      <c r="P6761">
        <v>37</v>
      </c>
      <c r="Q6761" t="s">
        <v>3</v>
      </c>
      <c r="R6761" s="1" t="s">
        <v>171</v>
      </c>
      <c r="S6761" t="s">
        <v>172</v>
      </c>
      <c r="T6761" t="s">
        <v>55</v>
      </c>
      <c r="U6761" t="s">
        <v>27</v>
      </c>
    </row>
    <row r="6762" spans="1:28" x14ac:dyDescent="0.25">
      <c r="A6762" t="s">
        <v>0</v>
      </c>
      <c r="B6762">
        <v>2000</v>
      </c>
      <c r="C6762" t="s">
        <v>171</v>
      </c>
      <c r="D6762" t="s">
        <v>5</v>
      </c>
      <c r="E6762" t="s">
        <v>26</v>
      </c>
      <c r="P6762">
        <v>44</v>
      </c>
      <c r="Q6762" t="s">
        <v>6</v>
      </c>
      <c r="R6762" s="1" t="s">
        <v>171</v>
      </c>
      <c r="S6762" t="s">
        <v>172</v>
      </c>
      <c r="T6762" t="s">
        <v>55</v>
      </c>
      <c r="U6762" t="s">
        <v>27</v>
      </c>
    </row>
    <row r="6763" spans="1:28" x14ac:dyDescent="0.25">
      <c r="A6763" t="s">
        <v>0</v>
      </c>
      <c r="B6763">
        <v>2008</v>
      </c>
      <c r="K6763" t="s">
        <v>171</v>
      </c>
      <c r="P6763">
        <v>41</v>
      </c>
      <c r="Q6763" t="s">
        <v>3</v>
      </c>
      <c r="R6763" s="1" t="s">
        <v>171</v>
      </c>
      <c r="S6763" t="s">
        <v>172</v>
      </c>
      <c r="T6763" t="s">
        <v>4</v>
      </c>
      <c r="U6763" t="s">
        <v>27</v>
      </c>
    </row>
    <row r="6764" spans="1:28" x14ac:dyDescent="0.25">
      <c r="A6764" t="s">
        <v>0</v>
      </c>
      <c r="B6764">
        <v>1996</v>
      </c>
      <c r="D6764" t="s">
        <v>86</v>
      </c>
      <c r="E6764" t="s">
        <v>26</v>
      </c>
      <c r="J6764" t="s">
        <v>171</v>
      </c>
      <c r="K6764" t="s">
        <v>171</v>
      </c>
      <c r="N6764" t="s">
        <v>171</v>
      </c>
      <c r="P6764">
        <v>47</v>
      </c>
      <c r="Q6764" t="s">
        <v>6</v>
      </c>
      <c r="R6764" s="1" t="s">
        <v>171</v>
      </c>
      <c r="S6764" t="s">
        <v>172</v>
      </c>
      <c r="T6764" t="s">
        <v>4</v>
      </c>
      <c r="U6764" t="s">
        <v>27</v>
      </c>
    </row>
    <row r="6765" spans="1:28" x14ac:dyDescent="0.25">
      <c r="A6765" t="s">
        <v>0</v>
      </c>
      <c r="B6765">
        <v>1991</v>
      </c>
      <c r="D6765" t="s">
        <v>5</v>
      </c>
      <c r="J6765" t="s">
        <v>171</v>
      </c>
      <c r="K6765" t="s">
        <v>171</v>
      </c>
      <c r="P6765">
        <v>53</v>
      </c>
      <c r="Q6765" t="s">
        <v>3</v>
      </c>
      <c r="R6765" s="1" t="s">
        <v>171</v>
      </c>
      <c r="S6765" t="s">
        <v>172</v>
      </c>
      <c r="T6765" t="s">
        <v>8</v>
      </c>
      <c r="U6765" t="s">
        <v>27</v>
      </c>
    </row>
    <row r="6766" spans="1:28" x14ac:dyDescent="0.25">
      <c r="A6766" t="s">
        <v>0</v>
      </c>
      <c r="B6766">
        <v>2009</v>
      </c>
      <c r="D6766" t="s">
        <v>106</v>
      </c>
      <c r="P6766">
        <v>35</v>
      </c>
      <c r="Q6766" t="s">
        <v>3</v>
      </c>
      <c r="R6766" s="1" t="s">
        <v>171</v>
      </c>
      <c r="S6766" t="s">
        <v>172</v>
      </c>
      <c r="T6766" t="s">
        <v>98</v>
      </c>
      <c r="U6766" t="s">
        <v>27</v>
      </c>
    </row>
    <row r="6767" spans="1:28" x14ac:dyDescent="0.25">
      <c r="A6767" t="s">
        <v>0</v>
      </c>
      <c r="B6767">
        <v>1991</v>
      </c>
      <c r="D6767" t="s">
        <v>7</v>
      </c>
      <c r="K6767" t="s">
        <v>171</v>
      </c>
      <c r="P6767">
        <v>53</v>
      </c>
      <c r="Q6767" t="s">
        <v>6</v>
      </c>
      <c r="R6767" s="1" t="s">
        <v>171</v>
      </c>
      <c r="S6767" t="s">
        <v>172</v>
      </c>
      <c r="T6767" t="s">
        <v>10</v>
      </c>
      <c r="U6767" t="s">
        <v>27</v>
      </c>
      <c r="AA6767" t="s">
        <v>171</v>
      </c>
    </row>
    <row r="6768" spans="1:28" x14ac:dyDescent="0.25">
      <c r="A6768" t="s">
        <v>0</v>
      </c>
      <c r="B6768">
        <v>2005</v>
      </c>
      <c r="K6768" t="s">
        <v>171</v>
      </c>
      <c r="P6768">
        <v>42</v>
      </c>
      <c r="Q6768" t="s">
        <v>6</v>
      </c>
      <c r="R6768" s="1" t="s">
        <v>172</v>
      </c>
      <c r="S6768" t="s">
        <v>172</v>
      </c>
      <c r="T6768" t="s">
        <v>35</v>
      </c>
      <c r="U6768" t="s">
        <v>27</v>
      </c>
    </row>
    <row r="6769" spans="1:28" x14ac:dyDescent="0.25">
      <c r="A6769" t="s">
        <v>0</v>
      </c>
      <c r="B6769">
        <v>2005</v>
      </c>
      <c r="D6769" t="s">
        <v>26</v>
      </c>
      <c r="L6769" t="s">
        <v>171</v>
      </c>
      <c r="P6769">
        <v>40</v>
      </c>
      <c r="Q6769" t="s">
        <v>6</v>
      </c>
      <c r="R6769" s="1" t="s">
        <v>171</v>
      </c>
      <c r="S6769" t="s">
        <v>172</v>
      </c>
      <c r="T6769" t="s">
        <v>27</v>
      </c>
    </row>
    <row r="6770" spans="1:28" x14ac:dyDescent="0.25">
      <c r="A6770" t="s">
        <v>0</v>
      </c>
      <c r="B6770">
        <v>1991</v>
      </c>
      <c r="C6770" t="s">
        <v>171</v>
      </c>
      <c r="D6770" t="s">
        <v>26</v>
      </c>
      <c r="I6770" t="s">
        <v>171</v>
      </c>
      <c r="J6770" t="s">
        <v>171</v>
      </c>
      <c r="K6770" t="s">
        <v>171</v>
      </c>
      <c r="P6770">
        <v>53</v>
      </c>
      <c r="Q6770" t="s">
        <v>6</v>
      </c>
      <c r="R6770" s="1" t="s">
        <v>171</v>
      </c>
      <c r="S6770" t="s">
        <v>172</v>
      </c>
      <c r="T6770" t="s">
        <v>27</v>
      </c>
    </row>
    <row r="6771" spans="1:28" x14ac:dyDescent="0.25">
      <c r="A6771" t="s">
        <v>0</v>
      </c>
      <c r="B6771">
        <v>2000</v>
      </c>
      <c r="C6771" t="s">
        <v>171</v>
      </c>
      <c r="D6771" t="s">
        <v>5</v>
      </c>
      <c r="I6771" t="s">
        <v>171</v>
      </c>
      <c r="J6771" t="s">
        <v>171</v>
      </c>
      <c r="K6771" t="s">
        <v>171</v>
      </c>
      <c r="P6771">
        <v>44</v>
      </c>
      <c r="Q6771" t="s">
        <v>6</v>
      </c>
      <c r="R6771" s="1" t="s">
        <v>171</v>
      </c>
      <c r="S6771" t="s">
        <v>172</v>
      </c>
      <c r="T6771" t="s">
        <v>27</v>
      </c>
    </row>
    <row r="6772" spans="1:28" x14ac:dyDescent="0.25">
      <c r="A6772" t="s">
        <v>0</v>
      </c>
      <c r="B6772">
        <v>2008</v>
      </c>
      <c r="D6772" t="s">
        <v>26</v>
      </c>
      <c r="E6772" t="s">
        <v>62</v>
      </c>
      <c r="I6772" t="s">
        <v>171</v>
      </c>
      <c r="J6772" t="s">
        <v>171</v>
      </c>
      <c r="K6772" t="s">
        <v>171</v>
      </c>
      <c r="N6772" t="s">
        <v>171</v>
      </c>
      <c r="P6772">
        <v>36</v>
      </c>
      <c r="Q6772" t="s">
        <v>6</v>
      </c>
      <c r="R6772" s="1" t="s">
        <v>171</v>
      </c>
      <c r="S6772" t="s">
        <v>172</v>
      </c>
      <c r="T6772" t="s">
        <v>27</v>
      </c>
      <c r="Y6772" t="s">
        <v>171</v>
      </c>
    </row>
    <row r="6773" spans="1:28" x14ac:dyDescent="0.25">
      <c r="A6773" t="s">
        <v>0</v>
      </c>
      <c r="B6773">
        <v>1998</v>
      </c>
      <c r="D6773" t="s">
        <v>23</v>
      </c>
      <c r="E6773" t="s">
        <v>26</v>
      </c>
      <c r="K6773" t="s">
        <v>171</v>
      </c>
      <c r="L6773" t="s">
        <v>171</v>
      </c>
      <c r="P6773">
        <v>46</v>
      </c>
      <c r="Q6773" t="s">
        <v>6</v>
      </c>
      <c r="R6773" s="1" t="s">
        <v>171</v>
      </c>
      <c r="S6773" t="s">
        <v>172</v>
      </c>
      <c r="T6773" t="s">
        <v>27</v>
      </c>
      <c r="AB6773" t="s">
        <v>171</v>
      </c>
    </row>
    <row r="6774" spans="1:28" x14ac:dyDescent="0.25">
      <c r="A6774" t="s">
        <v>0</v>
      </c>
      <c r="B6774">
        <v>2003</v>
      </c>
      <c r="D6774" t="s">
        <v>26</v>
      </c>
      <c r="E6774" t="s">
        <v>2</v>
      </c>
      <c r="J6774" t="s">
        <v>171</v>
      </c>
      <c r="L6774" t="s">
        <v>171</v>
      </c>
      <c r="P6774">
        <v>40</v>
      </c>
      <c r="Q6774" t="s">
        <v>3</v>
      </c>
      <c r="R6774" s="1" t="s">
        <v>171</v>
      </c>
      <c r="S6774" t="s">
        <v>172</v>
      </c>
      <c r="T6774" t="s">
        <v>27</v>
      </c>
    </row>
    <row r="6775" spans="1:28" x14ac:dyDescent="0.25">
      <c r="A6775" t="s">
        <v>0</v>
      </c>
      <c r="B6775">
        <v>2002</v>
      </c>
      <c r="D6775" t="s">
        <v>79</v>
      </c>
      <c r="E6775" t="s">
        <v>87</v>
      </c>
      <c r="J6775" t="s">
        <v>171</v>
      </c>
      <c r="K6775" t="s">
        <v>171</v>
      </c>
      <c r="N6775" t="s">
        <v>171</v>
      </c>
      <c r="O6775" t="s">
        <v>171</v>
      </c>
      <c r="P6775">
        <v>42</v>
      </c>
      <c r="Q6775" t="s">
        <v>3</v>
      </c>
      <c r="R6775" s="1" t="s">
        <v>171</v>
      </c>
      <c r="S6775" t="s">
        <v>172</v>
      </c>
      <c r="T6775" t="s">
        <v>27</v>
      </c>
    </row>
    <row r="6776" spans="1:28" x14ac:dyDescent="0.25">
      <c r="A6776" t="s">
        <v>0</v>
      </c>
      <c r="B6776">
        <v>2010</v>
      </c>
      <c r="D6776" t="s">
        <v>26</v>
      </c>
      <c r="E6776" t="s">
        <v>104</v>
      </c>
      <c r="I6776" t="s">
        <v>171</v>
      </c>
      <c r="J6776" t="s">
        <v>171</v>
      </c>
      <c r="K6776" t="s">
        <v>171</v>
      </c>
      <c r="P6776">
        <v>34</v>
      </c>
      <c r="Q6776" t="s">
        <v>6</v>
      </c>
      <c r="R6776" s="1" t="s">
        <v>171</v>
      </c>
      <c r="S6776" t="s">
        <v>172</v>
      </c>
      <c r="T6776" t="s">
        <v>27</v>
      </c>
    </row>
    <row r="6777" spans="1:28" x14ac:dyDescent="0.25">
      <c r="A6777" t="s">
        <v>0</v>
      </c>
      <c r="B6777">
        <v>1995</v>
      </c>
      <c r="D6777" t="s">
        <v>26</v>
      </c>
      <c r="J6777" t="s">
        <v>171</v>
      </c>
      <c r="K6777" t="s">
        <v>171</v>
      </c>
      <c r="P6777">
        <v>49</v>
      </c>
      <c r="Q6777" t="s">
        <v>6</v>
      </c>
      <c r="R6777" s="1" t="s">
        <v>171</v>
      </c>
      <c r="S6777" t="s">
        <v>172</v>
      </c>
      <c r="T6777" t="s">
        <v>27</v>
      </c>
    </row>
    <row r="6778" spans="1:28" x14ac:dyDescent="0.25">
      <c r="A6778" t="s">
        <v>0</v>
      </c>
      <c r="B6778">
        <v>2010</v>
      </c>
      <c r="D6778" t="s">
        <v>26</v>
      </c>
      <c r="E6778" t="s">
        <v>5</v>
      </c>
      <c r="I6778" t="s">
        <v>171</v>
      </c>
      <c r="K6778" t="s">
        <v>171</v>
      </c>
      <c r="P6778">
        <v>34</v>
      </c>
      <c r="Q6778" t="s">
        <v>6</v>
      </c>
      <c r="R6778" s="1" t="s">
        <v>171</v>
      </c>
      <c r="S6778" t="s">
        <v>172</v>
      </c>
      <c r="T6778" t="s">
        <v>27</v>
      </c>
      <c r="AB6778" t="s">
        <v>171</v>
      </c>
    </row>
    <row r="6779" spans="1:28" x14ac:dyDescent="0.25">
      <c r="A6779" t="s">
        <v>0</v>
      </c>
      <c r="B6779">
        <v>2002</v>
      </c>
      <c r="D6779" t="s">
        <v>11</v>
      </c>
      <c r="I6779" t="s">
        <v>171</v>
      </c>
      <c r="J6779" t="s">
        <v>171</v>
      </c>
      <c r="K6779" t="s">
        <v>171</v>
      </c>
      <c r="P6779">
        <v>42</v>
      </c>
      <c r="Q6779" t="s">
        <v>3</v>
      </c>
      <c r="R6779" s="1" t="s">
        <v>171</v>
      </c>
      <c r="S6779" t="s">
        <v>172</v>
      </c>
      <c r="T6779" t="s">
        <v>12</v>
      </c>
      <c r="U6779" t="s">
        <v>60</v>
      </c>
    </row>
    <row r="6780" spans="1:28" x14ac:dyDescent="0.25">
      <c r="A6780" t="s">
        <v>0</v>
      </c>
      <c r="B6780">
        <v>2009</v>
      </c>
      <c r="D6780" t="s">
        <v>103</v>
      </c>
      <c r="E6780" t="s">
        <v>26</v>
      </c>
      <c r="I6780" t="s">
        <v>171</v>
      </c>
      <c r="J6780" t="s">
        <v>171</v>
      </c>
      <c r="P6780">
        <v>35</v>
      </c>
      <c r="Q6780" t="s">
        <v>6</v>
      </c>
      <c r="R6780" s="1" t="s">
        <v>171</v>
      </c>
      <c r="S6780" t="s">
        <v>172</v>
      </c>
      <c r="T6780" t="s">
        <v>55</v>
      </c>
      <c r="U6780" t="s">
        <v>60</v>
      </c>
    </row>
    <row r="6781" spans="1:28" x14ac:dyDescent="0.25">
      <c r="A6781" t="s">
        <v>0</v>
      </c>
      <c r="B6781">
        <v>2000</v>
      </c>
      <c r="D6781" t="s">
        <v>26</v>
      </c>
      <c r="K6781" t="s">
        <v>171</v>
      </c>
      <c r="L6781" t="s">
        <v>171</v>
      </c>
      <c r="P6781">
        <v>44</v>
      </c>
      <c r="Q6781" t="s">
        <v>6</v>
      </c>
      <c r="R6781" s="1" t="s">
        <v>172</v>
      </c>
      <c r="S6781" t="s">
        <v>172</v>
      </c>
      <c r="T6781" t="s">
        <v>55</v>
      </c>
      <c r="U6781" t="s">
        <v>60</v>
      </c>
    </row>
    <row r="6782" spans="1:28" x14ac:dyDescent="0.25">
      <c r="A6782" t="s">
        <v>0</v>
      </c>
      <c r="B6782">
        <v>2009</v>
      </c>
      <c r="D6782" t="s">
        <v>9</v>
      </c>
      <c r="E6782" t="s">
        <v>103</v>
      </c>
      <c r="I6782" t="s">
        <v>171</v>
      </c>
      <c r="J6782" t="s">
        <v>171</v>
      </c>
      <c r="K6782" t="s">
        <v>171</v>
      </c>
      <c r="P6782">
        <v>35</v>
      </c>
      <c r="Q6782" t="s">
        <v>6</v>
      </c>
      <c r="R6782" s="1" t="s">
        <v>171</v>
      </c>
      <c r="S6782" t="s">
        <v>172</v>
      </c>
      <c r="T6782" t="s">
        <v>44</v>
      </c>
      <c r="U6782" t="s">
        <v>60</v>
      </c>
    </row>
    <row r="6783" spans="1:28" x14ac:dyDescent="0.25">
      <c r="A6783" t="s">
        <v>0</v>
      </c>
      <c r="B6783">
        <v>1998</v>
      </c>
      <c r="D6783" t="s">
        <v>91</v>
      </c>
      <c r="K6783" t="s">
        <v>171</v>
      </c>
      <c r="P6783">
        <v>46</v>
      </c>
      <c r="Q6783" t="s">
        <v>6</v>
      </c>
      <c r="R6783" s="1" t="s">
        <v>171</v>
      </c>
      <c r="S6783" t="s">
        <v>172</v>
      </c>
      <c r="T6783" t="s">
        <v>76</v>
      </c>
      <c r="U6783" t="s">
        <v>60</v>
      </c>
    </row>
    <row r="6784" spans="1:28" x14ac:dyDescent="0.25">
      <c r="A6784" t="s">
        <v>0</v>
      </c>
      <c r="B6784">
        <v>1993</v>
      </c>
      <c r="D6784" t="s">
        <v>58</v>
      </c>
      <c r="L6784" t="s">
        <v>171</v>
      </c>
      <c r="P6784">
        <v>52</v>
      </c>
      <c r="Q6784" t="s">
        <v>3</v>
      </c>
      <c r="R6784" s="1" t="s">
        <v>171</v>
      </c>
      <c r="S6784" t="s">
        <v>172</v>
      </c>
      <c r="T6784" t="s">
        <v>59</v>
      </c>
      <c r="U6784" t="s">
        <v>60</v>
      </c>
    </row>
    <row r="6785" spans="1:28" x14ac:dyDescent="0.25">
      <c r="A6785" t="s">
        <v>0</v>
      </c>
      <c r="B6785">
        <v>1991</v>
      </c>
      <c r="D6785" t="s">
        <v>5</v>
      </c>
      <c r="E6785" t="s">
        <v>62</v>
      </c>
      <c r="J6785" t="s">
        <v>171</v>
      </c>
      <c r="L6785" t="s">
        <v>171</v>
      </c>
      <c r="N6785" t="s">
        <v>171</v>
      </c>
      <c r="P6785">
        <v>53</v>
      </c>
      <c r="Q6785" t="s">
        <v>3</v>
      </c>
      <c r="R6785" s="1" t="s">
        <v>171</v>
      </c>
      <c r="S6785" t="s">
        <v>172</v>
      </c>
      <c r="T6785" t="s">
        <v>59</v>
      </c>
      <c r="U6785" t="s">
        <v>60</v>
      </c>
    </row>
    <row r="6786" spans="1:28" x14ac:dyDescent="0.25">
      <c r="A6786" t="s">
        <v>0</v>
      </c>
      <c r="B6786">
        <v>2006</v>
      </c>
      <c r="D6786" t="s">
        <v>68</v>
      </c>
      <c r="J6786" t="s">
        <v>171</v>
      </c>
      <c r="K6786" t="s">
        <v>171</v>
      </c>
      <c r="L6786" t="s">
        <v>171</v>
      </c>
      <c r="M6786" t="s">
        <v>171</v>
      </c>
      <c r="N6786" t="s">
        <v>171</v>
      </c>
      <c r="O6786" t="s">
        <v>171</v>
      </c>
      <c r="P6786">
        <v>39</v>
      </c>
      <c r="Q6786" t="s">
        <v>3</v>
      </c>
      <c r="R6786" s="1" t="s">
        <v>171</v>
      </c>
      <c r="S6786" t="s">
        <v>172</v>
      </c>
      <c r="T6786" t="s">
        <v>92</v>
      </c>
      <c r="U6786" t="s">
        <v>60</v>
      </c>
    </row>
    <row r="6787" spans="1:28" x14ac:dyDescent="0.25">
      <c r="A6787" t="s">
        <v>0</v>
      </c>
      <c r="B6787">
        <v>2004</v>
      </c>
      <c r="D6787" t="s">
        <v>9</v>
      </c>
      <c r="E6787" t="s">
        <v>86</v>
      </c>
      <c r="L6787" t="s">
        <v>171</v>
      </c>
      <c r="M6787" t="s">
        <v>171</v>
      </c>
      <c r="P6787">
        <v>40</v>
      </c>
      <c r="Q6787" t="s">
        <v>3</v>
      </c>
      <c r="R6787" s="1" t="s">
        <v>171</v>
      </c>
      <c r="S6787" t="s">
        <v>172</v>
      </c>
      <c r="T6787" t="s">
        <v>10</v>
      </c>
      <c r="U6787" t="s">
        <v>60</v>
      </c>
    </row>
    <row r="6788" spans="1:28" x14ac:dyDescent="0.25">
      <c r="A6788" t="s">
        <v>0</v>
      </c>
      <c r="B6788">
        <v>1996</v>
      </c>
      <c r="C6788" t="s">
        <v>171</v>
      </c>
      <c r="D6788" t="s">
        <v>37</v>
      </c>
      <c r="E6788" t="s">
        <v>5</v>
      </c>
      <c r="J6788" t="s">
        <v>171</v>
      </c>
      <c r="K6788" t="s">
        <v>171</v>
      </c>
      <c r="P6788">
        <v>47</v>
      </c>
      <c r="Q6788" t="s">
        <v>6</v>
      </c>
      <c r="R6788" s="1" t="s">
        <v>171</v>
      </c>
      <c r="S6788" t="s">
        <v>172</v>
      </c>
      <c r="T6788" t="s">
        <v>35</v>
      </c>
      <c r="U6788" t="s">
        <v>60</v>
      </c>
      <c r="AB6788" t="s">
        <v>171</v>
      </c>
    </row>
    <row r="6789" spans="1:28" x14ac:dyDescent="0.25">
      <c r="A6789" t="s">
        <v>0</v>
      </c>
      <c r="B6789">
        <v>1999</v>
      </c>
      <c r="C6789" t="s">
        <v>171</v>
      </c>
      <c r="J6789" t="s">
        <v>171</v>
      </c>
      <c r="N6789" t="s">
        <v>171</v>
      </c>
      <c r="P6789">
        <v>53</v>
      </c>
      <c r="Q6789" t="s">
        <v>6</v>
      </c>
      <c r="R6789" s="1" t="s">
        <v>171</v>
      </c>
      <c r="S6789" t="s">
        <v>172</v>
      </c>
      <c r="T6789" t="s">
        <v>35</v>
      </c>
      <c r="U6789" t="s">
        <v>60</v>
      </c>
    </row>
    <row r="6790" spans="1:28" x14ac:dyDescent="0.25">
      <c r="A6790" t="s">
        <v>0</v>
      </c>
      <c r="B6790">
        <v>2002</v>
      </c>
      <c r="J6790" t="s">
        <v>171</v>
      </c>
      <c r="K6790" t="s">
        <v>171</v>
      </c>
      <c r="N6790" t="s">
        <v>171</v>
      </c>
      <c r="P6790">
        <v>46</v>
      </c>
      <c r="Q6790" t="s">
        <v>3</v>
      </c>
      <c r="R6790" s="1" t="s">
        <v>171</v>
      </c>
      <c r="S6790" t="s">
        <v>172</v>
      </c>
      <c r="T6790" t="s">
        <v>35</v>
      </c>
      <c r="U6790" t="s">
        <v>60</v>
      </c>
    </row>
    <row r="6791" spans="1:28" x14ac:dyDescent="0.25">
      <c r="A6791" t="s">
        <v>0</v>
      </c>
      <c r="B6791">
        <v>1996</v>
      </c>
      <c r="D6791" t="s">
        <v>68</v>
      </c>
      <c r="E6791" t="s">
        <v>54</v>
      </c>
      <c r="J6791" t="s">
        <v>171</v>
      </c>
      <c r="K6791" t="s">
        <v>171</v>
      </c>
      <c r="N6791" t="s">
        <v>171</v>
      </c>
      <c r="P6791">
        <v>48</v>
      </c>
      <c r="Q6791" t="s">
        <v>6</v>
      </c>
      <c r="R6791" s="1" t="s">
        <v>171</v>
      </c>
      <c r="S6791" t="s">
        <v>172</v>
      </c>
      <c r="T6791" t="s">
        <v>60</v>
      </c>
    </row>
    <row r="6792" spans="1:28" x14ac:dyDescent="0.25">
      <c r="A6792" t="s">
        <v>0</v>
      </c>
      <c r="B6792">
        <v>2003</v>
      </c>
      <c r="C6792" t="s">
        <v>171</v>
      </c>
      <c r="D6792" t="s">
        <v>81</v>
      </c>
      <c r="E6792" t="s">
        <v>7</v>
      </c>
      <c r="I6792" t="s">
        <v>171</v>
      </c>
      <c r="K6792" t="s">
        <v>171</v>
      </c>
      <c r="P6792">
        <v>41</v>
      </c>
      <c r="Q6792" t="s">
        <v>6</v>
      </c>
      <c r="R6792" s="1" t="s">
        <v>171</v>
      </c>
      <c r="S6792" t="s">
        <v>172</v>
      </c>
      <c r="T6792" t="s">
        <v>18</v>
      </c>
      <c r="U6792" t="s">
        <v>60</v>
      </c>
      <c r="Z6792" t="s">
        <v>171</v>
      </c>
      <c r="AB6792" t="s">
        <v>171</v>
      </c>
    </row>
    <row r="6793" spans="1:28" x14ac:dyDescent="0.25">
      <c r="A6793" t="s">
        <v>0</v>
      </c>
      <c r="B6793">
        <v>1993</v>
      </c>
      <c r="D6793" t="s">
        <v>26</v>
      </c>
      <c r="L6793" t="s">
        <v>171</v>
      </c>
      <c r="P6793">
        <v>51</v>
      </c>
      <c r="Q6793" t="s">
        <v>6</v>
      </c>
      <c r="R6793" s="1" t="s">
        <v>171</v>
      </c>
      <c r="S6793" t="s">
        <v>172</v>
      </c>
      <c r="T6793" t="s">
        <v>80</v>
      </c>
      <c r="U6793" t="s">
        <v>60</v>
      </c>
    </row>
    <row r="6794" spans="1:28" x14ac:dyDescent="0.25">
      <c r="A6794" t="s">
        <v>0</v>
      </c>
      <c r="B6794">
        <v>2003</v>
      </c>
      <c r="P6794">
        <v>47</v>
      </c>
      <c r="Q6794" t="s">
        <v>6</v>
      </c>
      <c r="R6794" s="1" t="s">
        <v>171</v>
      </c>
      <c r="S6794" t="s">
        <v>172</v>
      </c>
      <c r="T6794" t="s">
        <v>72</v>
      </c>
      <c r="U6794" t="s">
        <v>60</v>
      </c>
    </row>
    <row r="6795" spans="1:28" x14ac:dyDescent="0.25">
      <c r="A6795" t="s">
        <v>0</v>
      </c>
      <c r="B6795">
        <v>1996</v>
      </c>
      <c r="D6795" t="s">
        <v>78</v>
      </c>
      <c r="K6795" t="s">
        <v>171</v>
      </c>
      <c r="P6795">
        <v>48</v>
      </c>
      <c r="Q6795" t="s">
        <v>6</v>
      </c>
      <c r="R6795" s="1" t="s">
        <v>171</v>
      </c>
      <c r="S6795" t="s">
        <v>172</v>
      </c>
      <c r="T6795" t="s">
        <v>44</v>
      </c>
      <c r="U6795" t="s">
        <v>33</v>
      </c>
    </row>
    <row r="6796" spans="1:28" x14ac:dyDescent="0.25">
      <c r="A6796" t="s">
        <v>0</v>
      </c>
      <c r="B6796">
        <v>1992</v>
      </c>
      <c r="D6796" t="s">
        <v>26</v>
      </c>
      <c r="J6796" t="s">
        <v>171</v>
      </c>
      <c r="K6796" t="s">
        <v>171</v>
      </c>
      <c r="N6796" t="s">
        <v>171</v>
      </c>
      <c r="P6796">
        <v>52</v>
      </c>
      <c r="Q6796" t="s">
        <v>6</v>
      </c>
      <c r="R6796" s="1" t="s">
        <v>171</v>
      </c>
      <c r="S6796" t="s">
        <v>172</v>
      </c>
      <c r="T6796" t="s">
        <v>20</v>
      </c>
      <c r="U6796" t="s">
        <v>33</v>
      </c>
      <c r="AB6796" t="s">
        <v>171</v>
      </c>
    </row>
    <row r="6797" spans="1:28" x14ac:dyDescent="0.25">
      <c r="A6797" t="s">
        <v>0</v>
      </c>
      <c r="B6797">
        <v>2007</v>
      </c>
      <c r="C6797" t="s">
        <v>171</v>
      </c>
      <c r="D6797" t="s">
        <v>2</v>
      </c>
      <c r="E6797" t="s">
        <v>23</v>
      </c>
      <c r="I6797" t="s">
        <v>171</v>
      </c>
      <c r="P6797">
        <v>38</v>
      </c>
      <c r="Q6797" t="s">
        <v>3</v>
      </c>
      <c r="R6797" s="1" t="s">
        <v>171</v>
      </c>
      <c r="S6797" t="s">
        <v>172</v>
      </c>
      <c r="T6797" t="s">
        <v>57</v>
      </c>
      <c r="U6797" t="s">
        <v>33</v>
      </c>
    </row>
    <row r="6798" spans="1:28" x14ac:dyDescent="0.25">
      <c r="A6798" t="s">
        <v>0</v>
      </c>
      <c r="B6798">
        <v>1996</v>
      </c>
      <c r="D6798" t="s">
        <v>7</v>
      </c>
      <c r="I6798" t="s">
        <v>171</v>
      </c>
      <c r="J6798" t="s">
        <v>171</v>
      </c>
      <c r="K6798" t="s">
        <v>171</v>
      </c>
      <c r="N6798" t="s">
        <v>171</v>
      </c>
      <c r="P6798">
        <v>48</v>
      </c>
      <c r="Q6798" t="s">
        <v>6</v>
      </c>
      <c r="R6798" s="1" t="s">
        <v>171</v>
      </c>
      <c r="S6798" t="s">
        <v>171</v>
      </c>
      <c r="T6798" t="s">
        <v>4</v>
      </c>
      <c r="U6798" t="s">
        <v>33</v>
      </c>
      <c r="AA6798" t="s">
        <v>171</v>
      </c>
      <c r="AB6798" t="s">
        <v>171</v>
      </c>
    </row>
    <row r="6799" spans="1:28" x14ac:dyDescent="0.25">
      <c r="A6799" t="s">
        <v>0</v>
      </c>
      <c r="B6799">
        <v>1999</v>
      </c>
      <c r="C6799" t="s">
        <v>171</v>
      </c>
      <c r="D6799" t="s">
        <v>7</v>
      </c>
      <c r="J6799" t="s">
        <v>171</v>
      </c>
      <c r="K6799" t="s">
        <v>171</v>
      </c>
      <c r="P6799">
        <v>45</v>
      </c>
      <c r="Q6799" t="s">
        <v>3</v>
      </c>
      <c r="R6799" s="1" t="s">
        <v>171</v>
      </c>
      <c r="S6799" t="s">
        <v>172</v>
      </c>
      <c r="T6799" t="s">
        <v>4</v>
      </c>
      <c r="U6799" t="s">
        <v>33</v>
      </c>
    </row>
    <row r="6800" spans="1:28" x14ac:dyDescent="0.25">
      <c r="A6800" t="s">
        <v>0</v>
      </c>
      <c r="B6800">
        <v>2002</v>
      </c>
      <c r="C6800" t="s">
        <v>171</v>
      </c>
      <c r="D6800" t="s">
        <v>81</v>
      </c>
      <c r="E6800" t="s">
        <v>66</v>
      </c>
      <c r="J6800" t="s">
        <v>171</v>
      </c>
      <c r="K6800" t="s">
        <v>171</v>
      </c>
      <c r="N6800" t="s">
        <v>171</v>
      </c>
      <c r="O6800" t="s">
        <v>171</v>
      </c>
      <c r="P6800">
        <v>42</v>
      </c>
      <c r="Q6800" t="s">
        <v>6</v>
      </c>
      <c r="R6800" s="1" t="s">
        <v>171</v>
      </c>
      <c r="S6800" t="s">
        <v>172</v>
      </c>
      <c r="T6800" t="s">
        <v>4</v>
      </c>
      <c r="U6800" t="s">
        <v>33</v>
      </c>
    </row>
    <row r="6801" spans="1:28" x14ac:dyDescent="0.25">
      <c r="A6801" t="s">
        <v>0</v>
      </c>
      <c r="B6801">
        <v>2006</v>
      </c>
      <c r="D6801" t="s">
        <v>2</v>
      </c>
      <c r="I6801" t="s">
        <v>171</v>
      </c>
      <c r="J6801" t="s">
        <v>171</v>
      </c>
      <c r="K6801" t="s">
        <v>171</v>
      </c>
      <c r="P6801">
        <v>39</v>
      </c>
      <c r="Q6801" t="s">
        <v>3</v>
      </c>
      <c r="R6801" s="1" t="s">
        <v>171</v>
      </c>
      <c r="S6801" t="s">
        <v>172</v>
      </c>
      <c r="T6801" t="s">
        <v>98</v>
      </c>
      <c r="U6801" t="s">
        <v>33</v>
      </c>
    </row>
    <row r="6802" spans="1:28" x14ac:dyDescent="0.25">
      <c r="A6802" t="s">
        <v>0</v>
      </c>
      <c r="B6802">
        <v>2008</v>
      </c>
      <c r="D6802" t="s">
        <v>2</v>
      </c>
      <c r="E6802" t="s">
        <v>68</v>
      </c>
      <c r="J6802" t="s">
        <v>171</v>
      </c>
      <c r="K6802" t="s">
        <v>171</v>
      </c>
      <c r="N6802" t="s">
        <v>171</v>
      </c>
      <c r="P6802">
        <v>37</v>
      </c>
      <c r="Q6802" t="s">
        <v>3</v>
      </c>
      <c r="R6802" s="1" t="s">
        <v>171</v>
      </c>
      <c r="S6802" t="s">
        <v>172</v>
      </c>
      <c r="T6802" t="s">
        <v>51</v>
      </c>
      <c r="U6802" t="s">
        <v>33</v>
      </c>
      <c r="AA6802" t="s">
        <v>171</v>
      </c>
      <c r="AB6802" t="s">
        <v>171</v>
      </c>
    </row>
    <row r="6803" spans="1:28" x14ac:dyDescent="0.25">
      <c r="A6803" t="s">
        <v>0</v>
      </c>
      <c r="B6803">
        <v>1999</v>
      </c>
      <c r="C6803" t="s">
        <v>171</v>
      </c>
      <c r="D6803" t="s">
        <v>11</v>
      </c>
      <c r="I6803" t="s">
        <v>171</v>
      </c>
      <c r="J6803" t="s">
        <v>171</v>
      </c>
      <c r="K6803" t="s">
        <v>171</v>
      </c>
      <c r="L6803" t="s">
        <v>171</v>
      </c>
      <c r="N6803" t="s">
        <v>171</v>
      </c>
      <c r="P6803">
        <v>45</v>
      </c>
      <c r="Q6803" t="s">
        <v>3</v>
      </c>
      <c r="R6803" s="1" t="s">
        <v>171</v>
      </c>
      <c r="S6803" t="s">
        <v>172</v>
      </c>
      <c r="T6803" t="s">
        <v>51</v>
      </c>
      <c r="U6803" t="s">
        <v>33</v>
      </c>
    </row>
    <row r="6804" spans="1:28" x14ac:dyDescent="0.25">
      <c r="A6804" t="s">
        <v>0</v>
      </c>
      <c r="B6804">
        <v>1992</v>
      </c>
      <c r="D6804" t="s">
        <v>7</v>
      </c>
      <c r="J6804" t="s">
        <v>171</v>
      </c>
      <c r="K6804" t="s">
        <v>171</v>
      </c>
      <c r="L6804" t="s">
        <v>171</v>
      </c>
      <c r="M6804" t="s">
        <v>171</v>
      </c>
      <c r="P6804">
        <v>53</v>
      </c>
      <c r="Q6804" t="s">
        <v>3</v>
      </c>
      <c r="R6804" s="1" t="s">
        <v>171</v>
      </c>
      <c r="S6804" t="s">
        <v>172</v>
      </c>
      <c r="T6804" t="s">
        <v>49</v>
      </c>
      <c r="U6804" t="s">
        <v>33</v>
      </c>
      <c r="AA6804" t="s">
        <v>171</v>
      </c>
    </row>
    <row r="6805" spans="1:28" x14ac:dyDescent="0.25">
      <c r="A6805" t="s">
        <v>0</v>
      </c>
      <c r="B6805">
        <v>1998</v>
      </c>
      <c r="D6805" t="s">
        <v>37</v>
      </c>
      <c r="I6805" t="s">
        <v>171</v>
      </c>
      <c r="J6805" t="s">
        <v>171</v>
      </c>
      <c r="K6805" t="s">
        <v>171</v>
      </c>
      <c r="P6805">
        <v>47</v>
      </c>
      <c r="Q6805" t="s">
        <v>6</v>
      </c>
      <c r="R6805" s="1" t="s">
        <v>171</v>
      </c>
      <c r="S6805" t="s">
        <v>172</v>
      </c>
      <c r="T6805" t="s">
        <v>116</v>
      </c>
      <c r="U6805" t="s">
        <v>33</v>
      </c>
      <c r="AB6805" t="s">
        <v>171</v>
      </c>
    </row>
    <row r="6806" spans="1:28" x14ac:dyDescent="0.25">
      <c r="A6806" t="s">
        <v>0</v>
      </c>
      <c r="B6806">
        <v>1994</v>
      </c>
      <c r="C6806" t="s">
        <v>171</v>
      </c>
      <c r="D6806" t="s">
        <v>78</v>
      </c>
      <c r="J6806" t="s">
        <v>171</v>
      </c>
      <c r="L6806" t="s">
        <v>171</v>
      </c>
      <c r="N6806" t="s">
        <v>171</v>
      </c>
      <c r="P6806">
        <v>51</v>
      </c>
      <c r="Q6806" t="s">
        <v>3</v>
      </c>
      <c r="R6806" s="1" t="s">
        <v>171</v>
      </c>
      <c r="S6806" t="s">
        <v>172</v>
      </c>
      <c r="T6806" t="s">
        <v>34</v>
      </c>
      <c r="U6806" t="s">
        <v>33</v>
      </c>
      <c r="Y6806" t="s">
        <v>171</v>
      </c>
    </row>
    <row r="6807" spans="1:28" x14ac:dyDescent="0.25">
      <c r="A6807" t="s">
        <v>0</v>
      </c>
      <c r="B6807">
        <v>1999</v>
      </c>
      <c r="C6807" t="s">
        <v>171</v>
      </c>
      <c r="D6807" t="s">
        <v>19</v>
      </c>
      <c r="J6807" t="s">
        <v>171</v>
      </c>
      <c r="K6807" t="s">
        <v>171</v>
      </c>
      <c r="L6807" t="s">
        <v>171</v>
      </c>
      <c r="N6807" t="s">
        <v>171</v>
      </c>
      <c r="P6807">
        <v>45</v>
      </c>
      <c r="Q6807" t="s">
        <v>6</v>
      </c>
      <c r="R6807" s="1" t="s">
        <v>171</v>
      </c>
      <c r="S6807" t="s">
        <v>172</v>
      </c>
      <c r="T6807" t="s">
        <v>96</v>
      </c>
      <c r="U6807" t="s">
        <v>33</v>
      </c>
      <c r="AA6807" t="s">
        <v>171</v>
      </c>
      <c r="AB6807" t="s">
        <v>171</v>
      </c>
    </row>
    <row r="6808" spans="1:28" x14ac:dyDescent="0.25">
      <c r="A6808" t="s">
        <v>0</v>
      </c>
      <c r="B6808">
        <v>1994</v>
      </c>
      <c r="D6808" t="s">
        <v>1</v>
      </c>
      <c r="E6808" t="s">
        <v>23</v>
      </c>
      <c r="I6808" t="s">
        <v>171</v>
      </c>
      <c r="K6808" t="s">
        <v>171</v>
      </c>
      <c r="P6808">
        <v>50</v>
      </c>
      <c r="Q6808" t="s">
        <v>3</v>
      </c>
      <c r="R6808" s="1" t="s">
        <v>171</v>
      </c>
      <c r="S6808" t="s">
        <v>172</v>
      </c>
      <c r="T6808" t="s">
        <v>15</v>
      </c>
      <c r="U6808" t="s">
        <v>33</v>
      </c>
    </row>
    <row r="6809" spans="1:28" x14ac:dyDescent="0.25">
      <c r="A6809" t="s">
        <v>0</v>
      </c>
      <c r="B6809">
        <v>2005</v>
      </c>
      <c r="D6809" t="s">
        <v>90</v>
      </c>
      <c r="E6809" t="s">
        <v>110</v>
      </c>
      <c r="J6809" t="s">
        <v>171</v>
      </c>
      <c r="L6809" t="s">
        <v>171</v>
      </c>
      <c r="P6809">
        <v>39</v>
      </c>
      <c r="Q6809" t="s">
        <v>3</v>
      </c>
      <c r="R6809" s="1" t="s">
        <v>171</v>
      </c>
      <c r="S6809" t="s">
        <v>172</v>
      </c>
      <c r="T6809" t="s">
        <v>10</v>
      </c>
      <c r="U6809" t="s">
        <v>33</v>
      </c>
    </row>
    <row r="6810" spans="1:28" x14ac:dyDescent="0.25">
      <c r="A6810" t="s">
        <v>0</v>
      </c>
      <c r="B6810">
        <v>2007</v>
      </c>
      <c r="D6810" t="s">
        <v>9</v>
      </c>
      <c r="E6810" t="s">
        <v>104</v>
      </c>
      <c r="I6810" t="s">
        <v>171</v>
      </c>
      <c r="L6810" t="s">
        <v>171</v>
      </c>
      <c r="P6810">
        <v>38</v>
      </c>
      <c r="Q6810" t="s">
        <v>6</v>
      </c>
      <c r="R6810" s="1" t="s">
        <v>171</v>
      </c>
      <c r="S6810" t="s">
        <v>172</v>
      </c>
      <c r="T6810" t="s">
        <v>10</v>
      </c>
      <c r="U6810" t="s">
        <v>33</v>
      </c>
    </row>
    <row r="6811" spans="1:28" x14ac:dyDescent="0.25">
      <c r="A6811" t="s">
        <v>0</v>
      </c>
      <c r="B6811">
        <v>1993</v>
      </c>
      <c r="D6811" t="s">
        <v>7</v>
      </c>
      <c r="P6811">
        <v>51</v>
      </c>
      <c r="Q6811" t="s">
        <v>3</v>
      </c>
      <c r="R6811" s="1" t="s">
        <v>171</v>
      </c>
      <c r="S6811" t="s">
        <v>172</v>
      </c>
      <c r="T6811" t="s">
        <v>10</v>
      </c>
      <c r="U6811" t="s">
        <v>33</v>
      </c>
      <c r="AB6811" t="s">
        <v>171</v>
      </c>
    </row>
    <row r="6812" spans="1:28" x14ac:dyDescent="0.25">
      <c r="A6812" t="s">
        <v>0</v>
      </c>
      <c r="B6812">
        <v>1997</v>
      </c>
      <c r="D6812" t="s">
        <v>9</v>
      </c>
      <c r="J6812" t="s">
        <v>171</v>
      </c>
      <c r="P6812">
        <v>48</v>
      </c>
      <c r="Q6812" t="s">
        <v>3</v>
      </c>
      <c r="R6812" s="1" t="s">
        <v>171</v>
      </c>
      <c r="S6812" t="s">
        <v>172</v>
      </c>
      <c r="T6812" t="s">
        <v>10</v>
      </c>
      <c r="U6812" t="s">
        <v>33</v>
      </c>
    </row>
    <row r="6813" spans="1:28" x14ac:dyDescent="0.25">
      <c r="A6813" t="s">
        <v>0</v>
      </c>
      <c r="B6813">
        <v>1993</v>
      </c>
      <c r="D6813" t="s">
        <v>78</v>
      </c>
      <c r="J6813" t="s">
        <v>171</v>
      </c>
      <c r="K6813" t="s">
        <v>171</v>
      </c>
      <c r="L6813" t="s">
        <v>171</v>
      </c>
      <c r="P6813">
        <v>52</v>
      </c>
      <c r="Q6813" t="s">
        <v>6</v>
      </c>
      <c r="R6813" s="1" t="s">
        <v>171</v>
      </c>
      <c r="S6813" t="s">
        <v>172</v>
      </c>
      <c r="T6813" t="s">
        <v>10</v>
      </c>
      <c r="U6813" t="s">
        <v>33</v>
      </c>
      <c r="AB6813" t="s">
        <v>171</v>
      </c>
    </row>
    <row r="6814" spans="1:28" x14ac:dyDescent="0.25">
      <c r="A6814" t="s">
        <v>0</v>
      </c>
      <c r="B6814">
        <v>1994</v>
      </c>
      <c r="D6814" t="s">
        <v>9</v>
      </c>
      <c r="P6814">
        <v>49</v>
      </c>
      <c r="Q6814" t="s">
        <v>3</v>
      </c>
      <c r="R6814" s="1" t="s">
        <v>171</v>
      </c>
      <c r="S6814" t="s">
        <v>172</v>
      </c>
      <c r="T6814" t="s">
        <v>10</v>
      </c>
      <c r="U6814" t="s">
        <v>33</v>
      </c>
      <c r="AA6814" t="s">
        <v>171</v>
      </c>
      <c r="AB6814" t="s">
        <v>171</v>
      </c>
    </row>
    <row r="6815" spans="1:28" x14ac:dyDescent="0.25">
      <c r="A6815" t="s">
        <v>0</v>
      </c>
      <c r="B6815">
        <v>1997</v>
      </c>
      <c r="C6815" t="s">
        <v>171</v>
      </c>
      <c r="J6815" t="s">
        <v>171</v>
      </c>
      <c r="K6815" t="s">
        <v>171</v>
      </c>
      <c r="N6815" t="s">
        <v>171</v>
      </c>
      <c r="P6815">
        <v>53</v>
      </c>
      <c r="Q6815" t="s">
        <v>3</v>
      </c>
      <c r="R6815" s="1" t="s">
        <v>171</v>
      </c>
      <c r="S6815" t="s">
        <v>172</v>
      </c>
      <c r="T6815" t="s">
        <v>35</v>
      </c>
      <c r="U6815" t="s">
        <v>33</v>
      </c>
      <c r="AB6815" t="s">
        <v>171</v>
      </c>
    </row>
    <row r="6816" spans="1:28" x14ac:dyDescent="0.25">
      <c r="A6816" t="s">
        <v>0</v>
      </c>
      <c r="B6816">
        <v>1994</v>
      </c>
      <c r="C6816" t="s">
        <v>171</v>
      </c>
      <c r="D6816" t="s">
        <v>7</v>
      </c>
      <c r="J6816" t="s">
        <v>171</v>
      </c>
      <c r="N6816" t="s">
        <v>171</v>
      </c>
      <c r="P6816">
        <v>50</v>
      </c>
      <c r="Q6816" t="s">
        <v>6</v>
      </c>
      <c r="R6816" s="1" t="s">
        <v>171</v>
      </c>
      <c r="S6816" t="s">
        <v>172</v>
      </c>
      <c r="T6816" t="s">
        <v>35</v>
      </c>
      <c r="U6816" t="s">
        <v>33</v>
      </c>
    </row>
    <row r="6817" spans="1:28" x14ac:dyDescent="0.25">
      <c r="A6817" t="s">
        <v>0</v>
      </c>
      <c r="B6817">
        <v>1993</v>
      </c>
      <c r="C6817" t="s">
        <v>171</v>
      </c>
      <c r="D6817" t="s">
        <v>30</v>
      </c>
      <c r="I6817" t="s">
        <v>171</v>
      </c>
      <c r="K6817" t="s">
        <v>171</v>
      </c>
      <c r="P6817">
        <v>52</v>
      </c>
      <c r="Q6817" t="s">
        <v>3</v>
      </c>
      <c r="R6817" s="1" t="s">
        <v>171</v>
      </c>
      <c r="S6817" t="s">
        <v>172</v>
      </c>
      <c r="T6817" t="s">
        <v>35</v>
      </c>
      <c r="U6817" t="s">
        <v>33</v>
      </c>
      <c r="Y6817" t="s">
        <v>171</v>
      </c>
      <c r="AA6817" t="s">
        <v>171</v>
      </c>
      <c r="AB6817" t="s">
        <v>171</v>
      </c>
    </row>
    <row r="6818" spans="1:28" x14ac:dyDescent="0.25">
      <c r="A6818" t="s">
        <v>0</v>
      </c>
      <c r="B6818">
        <v>1992</v>
      </c>
      <c r="D6818" t="s">
        <v>17</v>
      </c>
      <c r="E6818" t="s">
        <v>30</v>
      </c>
      <c r="J6818" t="s">
        <v>171</v>
      </c>
      <c r="P6818">
        <v>52</v>
      </c>
      <c r="Q6818" t="s">
        <v>6</v>
      </c>
      <c r="R6818" s="1" t="s">
        <v>171</v>
      </c>
      <c r="S6818" t="s">
        <v>172</v>
      </c>
      <c r="T6818" t="s">
        <v>35</v>
      </c>
      <c r="U6818" t="s">
        <v>33</v>
      </c>
    </row>
    <row r="6819" spans="1:28" x14ac:dyDescent="0.25">
      <c r="A6819" t="s">
        <v>0</v>
      </c>
      <c r="B6819">
        <v>2004</v>
      </c>
      <c r="D6819" t="s">
        <v>7</v>
      </c>
      <c r="E6819" t="s">
        <v>37</v>
      </c>
      <c r="I6819" t="s">
        <v>171</v>
      </c>
      <c r="J6819" t="s">
        <v>171</v>
      </c>
      <c r="N6819" t="s">
        <v>171</v>
      </c>
      <c r="P6819">
        <v>40</v>
      </c>
      <c r="Q6819" t="s">
        <v>6</v>
      </c>
      <c r="R6819" s="1" t="s">
        <v>171</v>
      </c>
      <c r="S6819" t="s">
        <v>172</v>
      </c>
      <c r="T6819" t="s">
        <v>35</v>
      </c>
      <c r="U6819" t="s">
        <v>33</v>
      </c>
      <c r="AA6819" t="s">
        <v>171</v>
      </c>
    </row>
    <row r="6820" spans="1:28" x14ac:dyDescent="0.25">
      <c r="A6820" t="s">
        <v>0</v>
      </c>
      <c r="B6820">
        <v>1999</v>
      </c>
      <c r="D6820" t="s">
        <v>23</v>
      </c>
      <c r="E6820" t="s">
        <v>7</v>
      </c>
      <c r="J6820" t="s">
        <v>171</v>
      </c>
      <c r="K6820" t="s">
        <v>171</v>
      </c>
      <c r="P6820">
        <v>44</v>
      </c>
      <c r="Q6820" t="s">
        <v>3</v>
      </c>
      <c r="R6820" s="1" t="s">
        <v>171</v>
      </c>
      <c r="S6820" t="s">
        <v>172</v>
      </c>
      <c r="T6820" t="s">
        <v>35</v>
      </c>
      <c r="U6820" t="s">
        <v>33</v>
      </c>
    </row>
    <row r="6821" spans="1:28" x14ac:dyDescent="0.25">
      <c r="A6821" t="s">
        <v>0</v>
      </c>
      <c r="B6821">
        <v>1990</v>
      </c>
      <c r="J6821" t="s">
        <v>171</v>
      </c>
      <c r="K6821" t="s">
        <v>171</v>
      </c>
      <c r="P6821">
        <v>78</v>
      </c>
      <c r="Q6821" t="s">
        <v>6</v>
      </c>
      <c r="R6821" s="1" t="s">
        <v>171</v>
      </c>
      <c r="S6821" t="s">
        <v>171</v>
      </c>
      <c r="T6821" t="s">
        <v>35</v>
      </c>
      <c r="U6821" t="s">
        <v>33</v>
      </c>
    </row>
    <row r="6822" spans="1:28" x14ac:dyDescent="0.25">
      <c r="A6822" t="s">
        <v>0</v>
      </c>
      <c r="B6822">
        <v>1996</v>
      </c>
      <c r="C6822" t="s">
        <v>171</v>
      </c>
      <c r="J6822" t="s">
        <v>171</v>
      </c>
      <c r="K6822" t="s">
        <v>171</v>
      </c>
      <c r="N6822" t="s">
        <v>171</v>
      </c>
      <c r="P6822">
        <v>52</v>
      </c>
      <c r="Q6822" t="s">
        <v>6</v>
      </c>
      <c r="R6822" s="1" t="s">
        <v>171</v>
      </c>
      <c r="S6822" t="s">
        <v>172</v>
      </c>
      <c r="T6822" t="s">
        <v>35</v>
      </c>
      <c r="U6822" t="s">
        <v>33</v>
      </c>
      <c r="AB6822" t="s">
        <v>171</v>
      </c>
    </row>
    <row r="6823" spans="1:28" x14ac:dyDescent="0.25">
      <c r="A6823" t="s">
        <v>0</v>
      </c>
      <c r="B6823">
        <v>1990</v>
      </c>
      <c r="P6823">
        <v>56</v>
      </c>
      <c r="Q6823" t="s">
        <v>3</v>
      </c>
      <c r="R6823" s="1" t="s">
        <v>171</v>
      </c>
      <c r="S6823" t="s">
        <v>172</v>
      </c>
      <c r="T6823" t="s">
        <v>35</v>
      </c>
      <c r="U6823" t="s">
        <v>33</v>
      </c>
      <c r="AA6823" t="s">
        <v>171</v>
      </c>
      <c r="AB6823" t="s">
        <v>171</v>
      </c>
    </row>
    <row r="6824" spans="1:28" x14ac:dyDescent="0.25">
      <c r="A6824" t="s">
        <v>0</v>
      </c>
      <c r="B6824">
        <v>1993</v>
      </c>
      <c r="C6824" t="s">
        <v>171</v>
      </c>
      <c r="D6824" t="s">
        <v>79</v>
      </c>
      <c r="I6824" t="s">
        <v>171</v>
      </c>
      <c r="J6824" t="s">
        <v>171</v>
      </c>
      <c r="K6824" t="s">
        <v>171</v>
      </c>
      <c r="L6824" t="s">
        <v>171</v>
      </c>
      <c r="P6824">
        <v>51</v>
      </c>
      <c r="Q6824" t="s">
        <v>6</v>
      </c>
      <c r="R6824" s="1" t="s">
        <v>171</v>
      </c>
      <c r="S6824" t="s">
        <v>172</v>
      </c>
      <c r="T6824" t="s">
        <v>69</v>
      </c>
      <c r="U6824" t="s">
        <v>33</v>
      </c>
    </row>
    <row r="6825" spans="1:28" x14ac:dyDescent="0.25">
      <c r="A6825" t="s">
        <v>0</v>
      </c>
      <c r="B6825">
        <v>2003</v>
      </c>
      <c r="D6825" t="s">
        <v>9</v>
      </c>
      <c r="I6825" t="s">
        <v>171</v>
      </c>
      <c r="K6825" t="s">
        <v>171</v>
      </c>
      <c r="P6825">
        <v>42</v>
      </c>
      <c r="Q6825" t="s">
        <v>3</v>
      </c>
      <c r="R6825" s="1" t="s">
        <v>171</v>
      </c>
      <c r="S6825" t="s">
        <v>172</v>
      </c>
      <c r="T6825" t="s">
        <v>18</v>
      </c>
      <c r="U6825" t="s">
        <v>33</v>
      </c>
    </row>
    <row r="6826" spans="1:28" x14ac:dyDescent="0.25">
      <c r="A6826" t="s">
        <v>0</v>
      </c>
      <c r="B6826">
        <v>1994</v>
      </c>
      <c r="D6826" t="s">
        <v>11</v>
      </c>
      <c r="I6826" t="s">
        <v>171</v>
      </c>
      <c r="J6826" t="s">
        <v>171</v>
      </c>
      <c r="P6826">
        <v>50</v>
      </c>
      <c r="Q6826" t="s">
        <v>6</v>
      </c>
      <c r="R6826" s="1" t="s">
        <v>171</v>
      </c>
      <c r="S6826" t="s">
        <v>172</v>
      </c>
      <c r="T6826" t="s">
        <v>12</v>
      </c>
      <c r="U6826" t="s">
        <v>50</v>
      </c>
      <c r="AA6826" t="s">
        <v>171</v>
      </c>
      <c r="AB6826" t="s">
        <v>171</v>
      </c>
    </row>
    <row r="6827" spans="1:28" x14ac:dyDescent="0.25">
      <c r="A6827" t="s">
        <v>0</v>
      </c>
      <c r="B6827">
        <v>2010</v>
      </c>
      <c r="D6827" t="s">
        <v>106</v>
      </c>
      <c r="I6827" t="s">
        <v>171</v>
      </c>
      <c r="K6827" t="s">
        <v>171</v>
      </c>
      <c r="L6827" t="s">
        <v>171</v>
      </c>
      <c r="P6827">
        <v>35</v>
      </c>
      <c r="Q6827" t="s">
        <v>6</v>
      </c>
      <c r="R6827" s="1" t="s">
        <v>171</v>
      </c>
      <c r="S6827" t="s">
        <v>172</v>
      </c>
      <c r="T6827" t="s">
        <v>55</v>
      </c>
      <c r="U6827" t="s">
        <v>50</v>
      </c>
      <c r="Y6827" t="s">
        <v>171</v>
      </c>
    </row>
    <row r="6828" spans="1:28" x14ac:dyDescent="0.25">
      <c r="A6828" t="s">
        <v>0</v>
      </c>
      <c r="B6828">
        <v>2008</v>
      </c>
      <c r="D6828" t="s">
        <v>106</v>
      </c>
      <c r="I6828" t="s">
        <v>171</v>
      </c>
      <c r="L6828" t="s">
        <v>171</v>
      </c>
      <c r="P6828">
        <v>36</v>
      </c>
      <c r="Q6828" t="s">
        <v>3</v>
      </c>
      <c r="R6828" s="1" t="s">
        <v>171</v>
      </c>
      <c r="S6828" t="s">
        <v>172</v>
      </c>
      <c r="T6828" t="s">
        <v>20</v>
      </c>
      <c r="U6828" t="s">
        <v>50</v>
      </c>
      <c r="AB6828" t="s">
        <v>171</v>
      </c>
    </row>
    <row r="6829" spans="1:28" x14ac:dyDescent="0.25">
      <c r="A6829" t="s">
        <v>0</v>
      </c>
      <c r="B6829">
        <v>2008</v>
      </c>
      <c r="D6829" t="s">
        <v>90</v>
      </c>
      <c r="I6829" t="s">
        <v>171</v>
      </c>
      <c r="J6829" t="s">
        <v>171</v>
      </c>
      <c r="L6829" t="s">
        <v>171</v>
      </c>
      <c r="N6829" t="s">
        <v>171</v>
      </c>
      <c r="P6829">
        <v>37</v>
      </c>
      <c r="Q6829" t="s">
        <v>3</v>
      </c>
      <c r="R6829" s="1" t="s">
        <v>171</v>
      </c>
      <c r="S6829" t="s">
        <v>172</v>
      </c>
      <c r="T6829" t="s">
        <v>107</v>
      </c>
      <c r="U6829" t="s">
        <v>50</v>
      </c>
    </row>
    <row r="6830" spans="1:28" x14ac:dyDescent="0.25">
      <c r="A6830" t="s">
        <v>0</v>
      </c>
      <c r="B6830">
        <v>2008</v>
      </c>
      <c r="C6830" t="s">
        <v>171</v>
      </c>
      <c r="D6830" t="s">
        <v>9</v>
      </c>
      <c r="K6830" t="s">
        <v>171</v>
      </c>
      <c r="P6830">
        <v>36</v>
      </c>
      <c r="Q6830" t="s">
        <v>3</v>
      </c>
      <c r="R6830" s="1" t="s">
        <v>171</v>
      </c>
      <c r="S6830" t="s">
        <v>172</v>
      </c>
      <c r="T6830" t="s">
        <v>107</v>
      </c>
      <c r="U6830" t="s">
        <v>50</v>
      </c>
    </row>
    <row r="6831" spans="1:28" x14ac:dyDescent="0.25">
      <c r="A6831" t="s">
        <v>0</v>
      </c>
      <c r="B6831">
        <v>2008</v>
      </c>
      <c r="D6831" t="s">
        <v>2</v>
      </c>
      <c r="I6831" t="s">
        <v>171</v>
      </c>
      <c r="K6831" t="s">
        <v>171</v>
      </c>
      <c r="L6831" t="s">
        <v>171</v>
      </c>
      <c r="P6831">
        <v>36</v>
      </c>
      <c r="Q6831" t="s">
        <v>3</v>
      </c>
      <c r="R6831" s="1" t="s">
        <v>171</v>
      </c>
      <c r="S6831" t="s">
        <v>172</v>
      </c>
      <c r="T6831" t="s">
        <v>76</v>
      </c>
      <c r="U6831" t="s">
        <v>50</v>
      </c>
    </row>
    <row r="6832" spans="1:28" x14ac:dyDescent="0.25">
      <c r="A6832" t="s">
        <v>0</v>
      </c>
      <c r="B6832">
        <v>2002</v>
      </c>
      <c r="D6832" t="s">
        <v>78</v>
      </c>
      <c r="I6832" t="s">
        <v>171</v>
      </c>
      <c r="K6832" t="s">
        <v>171</v>
      </c>
      <c r="P6832">
        <v>42</v>
      </c>
      <c r="Q6832" t="s">
        <v>6</v>
      </c>
      <c r="R6832" s="1" t="s">
        <v>171</v>
      </c>
      <c r="S6832" t="s">
        <v>172</v>
      </c>
      <c r="T6832" t="s">
        <v>142</v>
      </c>
      <c r="U6832" t="s">
        <v>50</v>
      </c>
    </row>
    <row r="6833" spans="1:28" x14ac:dyDescent="0.25">
      <c r="A6833" t="s">
        <v>0</v>
      </c>
      <c r="B6833">
        <v>2005</v>
      </c>
      <c r="D6833" t="s">
        <v>2</v>
      </c>
      <c r="I6833" t="s">
        <v>171</v>
      </c>
      <c r="K6833" t="s">
        <v>171</v>
      </c>
      <c r="P6833">
        <v>39</v>
      </c>
      <c r="Q6833" t="s">
        <v>3</v>
      </c>
      <c r="R6833" s="1" t="s">
        <v>171</v>
      </c>
      <c r="S6833" t="s">
        <v>172</v>
      </c>
      <c r="T6833" t="s">
        <v>4</v>
      </c>
      <c r="U6833" t="s">
        <v>50</v>
      </c>
    </row>
    <row r="6834" spans="1:28" x14ac:dyDescent="0.25">
      <c r="A6834" t="s">
        <v>0</v>
      </c>
      <c r="B6834">
        <v>2008</v>
      </c>
      <c r="D6834" t="s">
        <v>7</v>
      </c>
      <c r="I6834" t="s">
        <v>171</v>
      </c>
      <c r="K6834" t="s">
        <v>171</v>
      </c>
      <c r="L6834" t="s">
        <v>171</v>
      </c>
      <c r="P6834">
        <v>37</v>
      </c>
      <c r="Q6834" t="s">
        <v>3</v>
      </c>
      <c r="R6834" s="1" t="s">
        <v>171</v>
      </c>
      <c r="S6834" t="s">
        <v>172</v>
      </c>
      <c r="T6834" t="s">
        <v>8</v>
      </c>
      <c r="U6834" t="s">
        <v>50</v>
      </c>
    </row>
    <row r="6835" spans="1:28" x14ac:dyDescent="0.25">
      <c r="A6835" t="s">
        <v>0</v>
      </c>
      <c r="B6835">
        <v>2009</v>
      </c>
      <c r="D6835" t="s">
        <v>9</v>
      </c>
      <c r="E6835" t="s">
        <v>37</v>
      </c>
      <c r="I6835" t="s">
        <v>171</v>
      </c>
      <c r="J6835" t="s">
        <v>171</v>
      </c>
      <c r="K6835" t="s">
        <v>171</v>
      </c>
      <c r="L6835" t="s">
        <v>171</v>
      </c>
      <c r="P6835">
        <v>35</v>
      </c>
      <c r="Q6835" t="s">
        <v>6</v>
      </c>
      <c r="R6835" s="1" t="s">
        <v>171</v>
      </c>
      <c r="S6835" t="s">
        <v>172</v>
      </c>
      <c r="T6835" t="s">
        <v>92</v>
      </c>
      <c r="U6835" t="s">
        <v>50</v>
      </c>
      <c r="Y6835" t="s">
        <v>171</v>
      </c>
      <c r="AB6835" t="s">
        <v>171</v>
      </c>
    </row>
    <row r="6836" spans="1:28" x14ac:dyDescent="0.25">
      <c r="A6836" t="s">
        <v>0</v>
      </c>
      <c r="B6836">
        <v>2010</v>
      </c>
      <c r="C6836" t="s">
        <v>171</v>
      </c>
      <c r="D6836" t="s">
        <v>9</v>
      </c>
      <c r="I6836" t="s">
        <v>171</v>
      </c>
      <c r="K6836" t="s">
        <v>171</v>
      </c>
      <c r="P6836">
        <v>34</v>
      </c>
      <c r="Q6836" t="s">
        <v>3</v>
      </c>
      <c r="R6836" s="1" t="s">
        <v>171</v>
      </c>
      <c r="S6836" t="s">
        <v>172</v>
      </c>
      <c r="T6836" t="s">
        <v>116</v>
      </c>
      <c r="U6836" t="s">
        <v>50</v>
      </c>
      <c r="AB6836" t="s">
        <v>171</v>
      </c>
    </row>
    <row r="6837" spans="1:28" x14ac:dyDescent="0.25">
      <c r="A6837" t="s">
        <v>0</v>
      </c>
      <c r="B6837">
        <v>2005</v>
      </c>
      <c r="C6837" t="s">
        <v>171</v>
      </c>
      <c r="D6837" t="s">
        <v>103</v>
      </c>
      <c r="I6837" t="s">
        <v>171</v>
      </c>
      <c r="J6837" t="s">
        <v>171</v>
      </c>
      <c r="K6837" t="s">
        <v>171</v>
      </c>
      <c r="N6837" t="s">
        <v>171</v>
      </c>
      <c r="P6837">
        <v>40</v>
      </c>
      <c r="Q6837" t="s">
        <v>3</v>
      </c>
      <c r="R6837" s="1" t="s">
        <v>171</v>
      </c>
      <c r="S6837" t="s">
        <v>172</v>
      </c>
      <c r="T6837" t="s">
        <v>15</v>
      </c>
      <c r="U6837" t="s">
        <v>50</v>
      </c>
      <c r="AA6837" t="s">
        <v>171</v>
      </c>
      <c r="AB6837" t="s">
        <v>171</v>
      </c>
    </row>
    <row r="6838" spans="1:28" x14ac:dyDescent="0.25">
      <c r="A6838" t="s">
        <v>0</v>
      </c>
      <c r="B6838">
        <v>2007</v>
      </c>
      <c r="C6838" t="s">
        <v>171</v>
      </c>
      <c r="D6838" t="s">
        <v>9</v>
      </c>
      <c r="I6838" t="s">
        <v>171</v>
      </c>
      <c r="J6838" t="s">
        <v>171</v>
      </c>
      <c r="K6838" t="s">
        <v>171</v>
      </c>
      <c r="L6838" t="s">
        <v>171</v>
      </c>
      <c r="P6838">
        <v>38</v>
      </c>
      <c r="Q6838" t="s">
        <v>3</v>
      </c>
      <c r="R6838" s="1" t="s">
        <v>171</v>
      </c>
      <c r="S6838" t="s">
        <v>172</v>
      </c>
      <c r="T6838" t="s">
        <v>10</v>
      </c>
      <c r="U6838" t="s">
        <v>50</v>
      </c>
      <c r="AB6838" t="s">
        <v>171</v>
      </c>
    </row>
    <row r="6839" spans="1:28" x14ac:dyDescent="0.25">
      <c r="A6839" t="s">
        <v>0</v>
      </c>
      <c r="B6839">
        <v>2002</v>
      </c>
      <c r="D6839" t="s">
        <v>64</v>
      </c>
      <c r="I6839" t="s">
        <v>171</v>
      </c>
      <c r="J6839" t="s">
        <v>171</v>
      </c>
      <c r="K6839" t="s">
        <v>171</v>
      </c>
      <c r="P6839">
        <v>42</v>
      </c>
      <c r="Q6839" t="s">
        <v>3</v>
      </c>
      <c r="R6839" s="1" t="s">
        <v>171</v>
      </c>
      <c r="S6839" t="s">
        <v>172</v>
      </c>
      <c r="T6839" t="s">
        <v>10</v>
      </c>
      <c r="U6839" t="s">
        <v>50</v>
      </c>
    </row>
    <row r="6840" spans="1:28" x14ac:dyDescent="0.25">
      <c r="A6840" t="s">
        <v>0</v>
      </c>
      <c r="B6840">
        <v>2003</v>
      </c>
      <c r="D6840" t="s">
        <v>2</v>
      </c>
      <c r="I6840" t="s">
        <v>171</v>
      </c>
      <c r="J6840" t="s">
        <v>171</v>
      </c>
      <c r="P6840">
        <v>42</v>
      </c>
      <c r="Q6840" t="s">
        <v>3</v>
      </c>
      <c r="R6840" s="1" t="s">
        <v>171</v>
      </c>
      <c r="S6840" t="s">
        <v>172</v>
      </c>
      <c r="T6840" t="s">
        <v>10</v>
      </c>
      <c r="U6840" t="s">
        <v>50</v>
      </c>
      <c r="AB6840" t="s">
        <v>171</v>
      </c>
    </row>
    <row r="6841" spans="1:28" x14ac:dyDescent="0.25">
      <c r="A6841" t="s">
        <v>0</v>
      </c>
      <c r="B6841">
        <v>2008</v>
      </c>
      <c r="D6841" t="s">
        <v>9</v>
      </c>
      <c r="I6841" t="s">
        <v>171</v>
      </c>
      <c r="K6841" t="s">
        <v>171</v>
      </c>
      <c r="P6841">
        <v>36</v>
      </c>
      <c r="Q6841" t="s">
        <v>3</v>
      </c>
      <c r="R6841" s="1" t="s">
        <v>171</v>
      </c>
      <c r="S6841" t="s">
        <v>172</v>
      </c>
      <c r="T6841" t="s">
        <v>35</v>
      </c>
      <c r="U6841" t="s">
        <v>50</v>
      </c>
    </row>
    <row r="6842" spans="1:28" x14ac:dyDescent="0.25">
      <c r="A6842" t="s">
        <v>0</v>
      </c>
      <c r="B6842">
        <v>2008</v>
      </c>
      <c r="D6842" t="s">
        <v>62</v>
      </c>
      <c r="J6842" t="s">
        <v>171</v>
      </c>
      <c r="K6842" t="s">
        <v>171</v>
      </c>
      <c r="P6842">
        <v>36</v>
      </c>
      <c r="Q6842" t="s">
        <v>3</v>
      </c>
      <c r="R6842" s="1" t="s">
        <v>171</v>
      </c>
      <c r="S6842" t="s">
        <v>172</v>
      </c>
      <c r="T6842" t="s">
        <v>35</v>
      </c>
      <c r="U6842" t="s">
        <v>50</v>
      </c>
    </row>
    <row r="6843" spans="1:28" x14ac:dyDescent="0.25">
      <c r="A6843" t="s">
        <v>0</v>
      </c>
      <c r="B6843">
        <v>1999</v>
      </c>
      <c r="D6843" t="s">
        <v>7</v>
      </c>
      <c r="P6843">
        <v>45</v>
      </c>
      <c r="Q6843" t="s">
        <v>3</v>
      </c>
      <c r="R6843" s="1" t="s">
        <v>171</v>
      </c>
      <c r="S6843" t="s">
        <v>172</v>
      </c>
      <c r="T6843" t="s">
        <v>35</v>
      </c>
      <c r="U6843" t="s">
        <v>50</v>
      </c>
    </row>
    <row r="6844" spans="1:28" x14ac:dyDescent="0.25">
      <c r="A6844" t="s">
        <v>0</v>
      </c>
      <c r="B6844">
        <v>2009</v>
      </c>
      <c r="C6844" t="s">
        <v>171</v>
      </c>
      <c r="D6844" t="s">
        <v>7</v>
      </c>
      <c r="I6844" t="s">
        <v>171</v>
      </c>
      <c r="J6844" t="s">
        <v>171</v>
      </c>
      <c r="P6844">
        <v>35</v>
      </c>
      <c r="Q6844" t="s">
        <v>3</v>
      </c>
      <c r="R6844" s="1" t="s">
        <v>171</v>
      </c>
      <c r="S6844" t="s">
        <v>172</v>
      </c>
      <c r="T6844" t="s">
        <v>35</v>
      </c>
      <c r="U6844" t="s">
        <v>50</v>
      </c>
      <c r="AB6844" t="s">
        <v>171</v>
      </c>
    </row>
    <row r="6845" spans="1:28" x14ac:dyDescent="0.25">
      <c r="A6845" t="s">
        <v>0</v>
      </c>
      <c r="B6845">
        <v>1991</v>
      </c>
      <c r="D6845" t="s">
        <v>26</v>
      </c>
      <c r="I6845" t="s">
        <v>171</v>
      </c>
      <c r="J6845" t="s">
        <v>171</v>
      </c>
      <c r="K6845" t="s">
        <v>171</v>
      </c>
      <c r="P6845">
        <v>53</v>
      </c>
      <c r="Q6845" t="s">
        <v>3</v>
      </c>
      <c r="R6845" s="1" t="s">
        <v>171</v>
      </c>
      <c r="S6845" t="s">
        <v>172</v>
      </c>
      <c r="T6845" t="s">
        <v>27</v>
      </c>
      <c r="U6845" t="s">
        <v>50</v>
      </c>
    </row>
    <row r="6846" spans="1:28" x14ac:dyDescent="0.25">
      <c r="A6846" t="s">
        <v>0</v>
      </c>
      <c r="B6846">
        <v>1993</v>
      </c>
      <c r="D6846" t="s">
        <v>40</v>
      </c>
      <c r="E6846" t="s">
        <v>2</v>
      </c>
      <c r="K6846" t="s">
        <v>171</v>
      </c>
      <c r="P6846">
        <v>51</v>
      </c>
      <c r="Q6846" t="s">
        <v>3</v>
      </c>
      <c r="R6846" s="1" t="s">
        <v>171</v>
      </c>
      <c r="S6846" t="s">
        <v>172</v>
      </c>
      <c r="T6846" t="s">
        <v>60</v>
      </c>
      <c r="U6846" t="s">
        <v>50</v>
      </c>
    </row>
    <row r="6847" spans="1:28" x14ac:dyDescent="0.25">
      <c r="A6847" t="s">
        <v>0</v>
      </c>
      <c r="B6847">
        <v>2004</v>
      </c>
      <c r="C6847" t="s">
        <v>171</v>
      </c>
      <c r="D6847" t="s">
        <v>23</v>
      </c>
      <c r="I6847" t="s">
        <v>171</v>
      </c>
      <c r="J6847" t="s">
        <v>171</v>
      </c>
      <c r="K6847" t="s">
        <v>171</v>
      </c>
      <c r="P6847">
        <v>40</v>
      </c>
      <c r="Q6847" t="s">
        <v>3</v>
      </c>
      <c r="R6847" s="1" t="s">
        <v>171</v>
      </c>
      <c r="S6847" t="s">
        <v>172</v>
      </c>
      <c r="T6847" t="s">
        <v>50</v>
      </c>
      <c r="AB6847" t="s">
        <v>171</v>
      </c>
    </row>
    <row r="6848" spans="1:28" x14ac:dyDescent="0.25">
      <c r="A6848" t="s">
        <v>0</v>
      </c>
      <c r="B6848">
        <v>1995</v>
      </c>
      <c r="D6848" t="s">
        <v>11</v>
      </c>
      <c r="P6848">
        <v>49</v>
      </c>
      <c r="Q6848" t="s">
        <v>6</v>
      </c>
      <c r="R6848" s="1" t="s">
        <v>171</v>
      </c>
      <c r="S6848" t="s">
        <v>172</v>
      </c>
      <c r="T6848" t="s">
        <v>50</v>
      </c>
    </row>
    <row r="6849" spans="1:28" x14ac:dyDescent="0.25">
      <c r="A6849" t="s">
        <v>0</v>
      </c>
      <c r="B6849">
        <v>2007</v>
      </c>
      <c r="D6849" t="s">
        <v>7</v>
      </c>
      <c r="I6849" t="s">
        <v>171</v>
      </c>
      <c r="K6849" t="s">
        <v>171</v>
      </c>
      <c r="L6849" t="s">
        <v>171</v>
      </c>
      <c r="P6849">
        <v>38</v>
      </c>
      <c r="Q6849" t="s">
        <v>3</v>
      </c>
      <c r="R6849" s="1" t="s">
        <v>171</v>
      </c>
      <c r="S6849" t="s">
        <v>172</v>
      </c>
      <c r="T6849" t="s">
        <v>50</v>
      </c>
    </row>
    <row r="6850" spans="1:28" x14ac:dyDescent="0.25">
      <c r="A6850" t="s">
        <v>0</v>
      </c>
      <c r="B6850">
        <v>2002</v>
      </c>
      <c r="D6850" t="s">
        <v>9</v>
      </c>
      <c r="L6850" t="s">
        <v>171</v>
      </c>
      <c r="P6850">
        <v>42</v>
      </c>
      <c r="Q6850" t="s">
        <v>3</v>
      </c>
      <c r="R6850" s="1" t="s">
        <v>171</v>
      </c>
      <c r="S6850" t="s">
        <v>172</v>
      </c>
      <c r="T6850" t="s">
        <v>50</v>
      </c>
    </row>
    <row r="6851" spans="1:28" x14ac:dyDescent="0.25">
      <c r="A6851" t="s">
        <v>0</v>
      </c>
      <c r="B6851">
        <v>2005</v>
      </c>
      <c r="C6851" t="s">
        <v>171</v>
      </c>
      <c r="D6851" t="s">
        <v>2</v>
      </c>
      <c r="J6851" t="s">
        <v>171</v>
      </c>
      <c r="P6851">
        <v>40</v>
      </c>
      <c r="Q6851" t="s">
        <v>3</v>
      </c>
      <c r="R6851" s="1" t="s">
        <v>171</v>
      </c>
      <c r="S6851" t="s">
        <v>172</v>
      </c>
      <c r="T6851" t="s">
        <v>50</v>
      </c>
      <c r="AB6851" t="s">
        <v>171</v>
      </c>
    </row>
    <row r="6852" spans="1:28" x14ac:dyDescent="0.25">
      <c r="A6852" t="s">
        <v>0</v>
      </c>
      <c r="B6852">
        <v>2002</v>
      </c>
      <c r="D6852" t="s">
        <v>5</v>
      </c>
      <c r="L6852" t="s">
        <v>171</v>
      </c>
      <c r="M6852" t="s">
        <v>171</v>
      </c>
      <c r="P6852">
        <v>42</v>
      </c>
      <c r="Q6852" t="s">
        <v>3</v>
      </c>
      <c r="R6852" s="1" t="s">
        <v>171</v>
      </c>
      <c r="S6852" t="s">
        <v>172</v>
      </c>
      <c r="T6852" t="s">
        <v>50</v>
      </c>
      <c r="AB6852" t="s">
        <v>171</v>
      </c>
    </row>
    <row r="6853" spans="1:28" x14ac:dyDescent="0.25">
      <c r="A6853" t="s">
        <v>0</v>
      </c>
      <c r="B6853">
        <v>1993</v>
      </c>
      <c r="D6853" t="s">
        <v>70</v>
      </c>
      <c r="L6853" t="s">
        <v>171</v>
      </c>
      <c r="P6853">
        <v>51</v>
      </c>
      <c r="Q6853" t="s">
        <v>3</v>
      </c>
      <c r="R6853" s="1" t="s">
        <v>171</v>
      </c>
      <c r="S6853" t="s">
        <v>172</v>
      </c>
      <c r="T6853" t="s">
        <v>50</v>
      </c>
    </row>
    <row r="6854" spans="1:28" x14ac:dyDescent="0.25">
      <c r="A6854" t="s">
        <v>0</v>
      </c>
      <c r="B6854">
        <v>1999</v>
      </c>
      <c r="D6854" t="s">
        <v>5</v>
      </c>
      <c r="K6854" t="s">
        <v>171</v>
      </c>
      <c r="L6854" t="s">
        <v>171</v>
      </c>
      <c r="P6854">
        <v>45</v>
      </c>
      <c r="Q6854" t="s">
        <v>3</v>
      </c>
      <c r="R6854" s="1" t="s">
        <v>171</v>
      </c>
      <c r="S6854" t="s">
        <v>172</v>
      </c>
      <c r="T6854" t="s">
        <v>50</v>
      </c>
      <c r="AA6854" t="s">
        <v>171</v>
      </c>
      <c r="AB6854" t="s">
        <v>171</v>
      </c>
    </row>
    <row r="6855" spans="1:28" x14ac:dyDescent="0.25">
      <c r="A6855" t="s">
        <v>0</v>
      </c>
      <c r="B6855">
        <v>2007</v>
      </c>
      <c r="D6855" t="s">
        <v>7</v>
      </c>
      <c r="L6855" t="s">
        <v>171</v>
      </c>
      <c r="P6855">
        <v>37</v>
      </c>
      <c r="Q6855" t="s">
        <v>3</v>
      </c>
      <c r="R6855" s="1" t="s">
        <v>171</v>
      </c>
      <c r="S6855" t="s">
        <v>172</v>
      </c>
      <c r="T6855" t="s">
        <v>50</v>
      </c>
      <c r="AA6855" t="s">
        <v>171</v>
      </c>
    </row>
    <row r="6856" spans="1:28" x14ac:dyDescent="0.25">
      <c r="A6856" t="s">
        <v>0</v>
      </c>
      <c r="B6856">
        <v>2004</v>
      </c>
      <c r="D6856" t="s">
        <v>26</v>
      </c>
      <c r="L6856" t="s">
        <v>171</v>
      </c>
      <c r="P6856">
        <v>41</v>
      </c>
      <c r="Q6856" t="s">
        <v>3</v>
      </c>
      <c r="R6856" s="1" t="s">
        <v>171</v>
      </c>
      <c r="S6856" t="s">
        <v>172</v>
      </c>
      <c r="T6856" t="s">
        <v>45</v>
      </c>
      <c r="U6856" t="s">
        <v>50</v>
      </c>
      <c r="AA6856" t="s">
        <v>171</v>
      </c>
    </row>
    <row r="6857" spans="1:28" x14ac:dyDescent="0.25">
      <c r="A6857" t="s">
        <v>0</v>
      </c>
      <c r="B6857">
        <v>2010</v>
      </c>
      <c r="D6857" t="s">
        <v>9</v>
      </c>
      <c r="G6857" t="s">
        <v>68</v>
      </c>
      <c r="I6857" t="s">
        <v>171</v>
      </c>
      <c r="K6857" t="s">
        <v>171</v>
      </c>
      <c r="P6857">
        <v>35</v>
      </c>
      <c r="Q6857" t="s">
        <v>3</v>
      </c>
      <c r="R6857" s="1" t="s">
        <v>171</v>
      </c>
      <c r="S6857" t="s">
        <v>172</v>
      </c>
      <c r="T6857" t="s">
        <v>45</v>
      </c>
      <c r="U6857" t="s">
        <v>50</v>
      </c>
    </row>
    <row r="6858" spans="1:28" x14ac:dyDescent="0.25">
      <c r="A6858" t="s">
        <v>0</v>
      </c>
      <c r="B6858">
        <v>2008</v>
      </c>
      <c r="D6858" t="s">
        <v>106</v>
      </c>
      <c r="J6858" t="s">
        <v>171</v>
      </c>
      <c r="P6858">
        <v>37</v>
      </c>
      <c r="Q6858" t="s">
        <v>3</v>
      </c>
      <c r="R6858" s="1" t="s">
        <v>171</v>
      </c>
      <c r="S6858" t="s">
        <v>172</v>
      </c>
      <c r="T6858" t="s">
        <v>45</v>
      </c>
      <c r="U6858" t="s">
        <v>50</v>
      </c>
    </row>
    <row r="6859" spans="1:28" x14ac:dyDescent="0.25">
      <c r="A6859" t="s">
        <v>0</v>
      </c>
      <c r="B6859">
        <v>2006</v>
      </c>
      <c r="D6859" t="s">
        <v>2</v>
      </c>
      <c r="I6859" t="s">
        <v>171</v>
      </c>
      <c r="K6859" t="s">
        <v>171</v>
      </c>
      <c r="L6859" t="s">
        <v>171</v>
      </c>
      <c r="P6859">
        <v>39</v>
      </c>
      <c r="Q6859" t="s">
        <v>3</v>
      </c>
      <c r="R6859" s="1" t="s">
        <v>171</v>
      </c>
      <c r="S6859" t="s">
        <v>172</v>
      </c>
      <c r="T6859" t="s">
        <v>18</v>
      </c>
      <c r="U6859" t="s">
        <v>50</v>
      </c>
      <c r="AA6859" t="s">
        <v>171</v>
      </c>
    </row>
    <row r="6860" spans="1:28" x14ac:dyDescent="0.25">
      <c r="A6860" t="s">
        <v>0</v>
      </c>
      <c r="B6860">
        <v>2000</v>
      </c>
      <c r="D6860" t="s">
        <v>11</v>
      </c>
      <c r="L6860" t="s">
        <v>171</v>
      </c>
      <c r="P6860">
        <v>44</v>
      </c>
      <c r="Q6860" t="s">
        <v>3</v>
      </c>
      <c r="R6860" s="1" t="s">
        <v>171</v>
      </c>
      <c r="S6860" t="s">
        <v>172</v>
      </c>
      <c r="T6860" t="s">
        <v>18</v>
      </c>
      <c r="U6860" t="s">
        <v>50</v>
      </c>
      <c r="AB6860" t="s">
        <v>171</v>
      </c>
    </row>
    <row r="6861" spans="1:28" x14ac:dyDescent="0.25">
      <c r="A6861" t="s">
        <v>0</v>
      </c>
      <c r="B6861">
        <v>2009</v>
      </c>
      <c r="D6861" t="s">
        <v>9</v>
      </c>
      <c r="I6861" t="s">
        <v>171</v>
      </c>
      <c r="K6861" t="s">
        <v>171</v>
      </c>
      <c r="L6861" t="s">
        <v>171</v>
      </c>
      <c r="P6861">
        <v>35</v>
      </c>
      <c r="Q6861" t="s">
        <v>3</v>
      </c>
      <c r="R6861" s="1" t="s">
        <v>171</v>
      </c>
      <c r="S6861" t="s">
        <v>172</v>
      </c>
      <c r="T6861" t="s">
        <v>18</v>
      </c>
      <c r="U6861" t="s">
        <v>50</v>
      </c>
    </row>
    <row r="6862" spans="1:28" x14ac:dyDescent="0.25">
      <c r="A6862" t="s">
        <v>0</v>
      </c>
      <c r="B6862">
        <v>2002</v>
      </c>
      <c r="D6862" t="s">
        <v>26</v>
      </c>
      <c r="I6862" t="s">
        <v>171</v>
      </c>
      <c r="L6862" t="s">
        <v>171</v>
      </c>
      <c r="P6862">
        <v>42</v>
      </c>
      <c r="Q6862" t="s">
        <v>3</v>
      </c>
      <c r="R6862" s="1" t="s">
        <v>171</v>
      </c>
      <c r="S6862" t="s">
        <v>172</v>
      </c>
      <c r="T6862" t="s">
        <v>18</v>
      </c>
      <c r="U6862" t="s">
        <v>50</v>
      </c>
    </row>
    <row r="6863" spans="1:28" x14ac:dyDescent="0.25">
      <c r="A6863" t="s">
        <v>0</v>
      </c>
      <c r="B6863">
        <v>2006</v>
      </c>
      <c r="D6863" t="s">
        <v>9</v>
      </c>
      <c r="I6863" t="s">
        <v>171</v>
      </c>
      <c r="L6863" t="s">
        <v>171</v>
      </c>
      <c r="P6863">
        <v>39</v>
      </c>
      <c r="Q6863" t="s">
        <v>3</v>
      </c>
      <c r="R6863" s="1" t="s">
        <v>171</v>
      </c>
      <c r="S6863" t="s">
        <v>172</v>
      </c>
      <c r="T6863" t="s">
        <v>18</v>
      </c>
      <c r="U6863" t="s">
        <v>50</v>
      </c>
      <c r="AB6863" t="s">
        <v>171</v>
      </c>
    </row>
    <row r="6864" spans="1:28" x14ac:dyDescent="0.25">
      <c r="A6864" t="s">
        <v>0</v>
      </c>
      <c r="B6864">
        <v>2003</v>
      </c>
      <c r="D6864" t="s">
        <v>2</v>
      </c>
      <c r="K6864" t="s">
        <v>171</v>
      </c>
      <c r="P6864">
        <v>41</v>
      </c>
      <c r="Q6864" t="s">
        <v>3</v>
      </c>
      <c r="R6864" s="1" t="s">
        <v>171</v>
      </c>
      <c r="S6864" t="s">
        <v>172</v>
      </c>
      <c r="T6864" t="s">
        <v>18</v>
      </c>
      <c r="U6864" t="s">
        <v>50</v>
      </c>
    </row>
    <row r="6865" spans="1:28" x14ac:dyDescent="0.25">
      <c r="A6865" t="s">
        <v>0</v>
      </c>
      <c r="B6865">
        <v>1999</v>
      </c>
      <c r="C6865" t="s">
        <v>171</v>
      </c>
      <c r="D6865" t="s">
        <v>2</v>
      </c>
      <c r="I6865" t="s">
        <v>171</v>
      </c>
      <c r="K6865" t="s">
        <v>171</v>
      </c>
      <c r="P6865">
        <v>45</v>
      </c>
      <c r="Q6865" t="s">
        <v>3</v>
      </c>
      <c r="R6865" s="1" t="s">
        <v>171</v>
      </c>
      <c r="S6865" t="s">
        <v>172</v>
      </c>
      <c r="T6865" t="s">
        <v>18</v>
      </c>
      <c r="U6865" t="s">
        <v>50</v>
      </c>
    </row>
    <row r="6866" spans="1:28" x14ac:dyDescent="0.25">
      <c r="A6866" t="s">
        <v>0</v>
      </c>
      <c r="B6866">
        <v>2005</v>
      </c>
      <c r="D6866" t="s">
        <v>2</v>
      </c>
      <c r="K6866" t="s">
        <v>171</v>
      </c>
      <c r="L6866" t="s">
        <v>171</v>
      </c>
      <c r="P6866">
        <v>40</v>
      </c>
      <c r="Q6866" t="s">
        <v>3</v>
      </c>
      <c r="R6866" s="1" t="s">
        <v>171</v>
      </c>
      <c r="S6866" t="s">
        <v>172</v>
      </c>
      <c r="T6866" t="s">
        <v>18</v>
      </c>
      <c r="U6866" t="s">
        <v>50</v>
      </c>
    </row>
    <row r="6867" spans="1:28" x14ac:dyDescent="0.25">
      <c r="A6867" t="s">
        <v>0</v>
      </c>
      <c r="B6867">
        <v>1994</v>
      </c>
      <c r="D6867" t="s">
        <v>62</v>
      </c>
      <c r="E6867" t="s">
        <v>79</v>
      </c>
      <c r="I6867" t="s">
        <v>171</v>
      </c>
      <c r="P6867">
        <v>50</v>
      </c>
      <c r="Q6867" t="s">
        <v>3</v>
      </c>
      <c r="R6867" s="1" t="s">
        <v>171</v>
      </c>
      <c r="S6867" t="s">
        <v>172</v>
      </c>
      <c r="T6867" t="s">
        <v>18</v>
      </c>
      <c r="U6867" t="s">
        <v>50</v>
      </c>
    </row>
    <row r="6868" spans="1:28" x14ac:dyDescent="0.25">
      <c r="A6868" t="s">
        <v>0</v>
      </c>
      <c r="B6868">
        <v>1993</v>
      </c>
      <c r="C6868" t="s">
        <v>171</v>
      </c>
      <c r="D6868" t="s">
        <v>66</v>
      </c>
      <c r="L6868" t="s">
        <v>171</v>
      </c>
      <c r="P6868">
        <v>51</v>
      </c>
      <c r="Q6868" t="s">
        <v>6</v>
      </c>
      <c r="R6868" s="1" t="s">
        <v>171</v>
      </c>
      <c r="S6868" t="s">
        <v>172</v>
      </c>
      <c r="T6868" t="s">
        <v>18</v>
      </c>
      <c r="U6868" t="s">
        <v>50</v>
      </c>
    </row>
    <row r="6869" spans="1:28" x14ac:dyDescent="0.25">
      <c r="A6869" t="s">
        <v>0</v>
      </c>
      <c r="B6869">
        <v>2006</v>
      </c>
      <c r="C6869" t="s">
        <v>171</v>
      </c>
      <c r="D6869" t="s">
        <v>2</v>
      </c>
      <c r="I6869" t="s">
        <v>171</v>
      </c>
      <c r="L6869" t="s">
        <v>171</v>
      </c>
      <c r="P6869">
        <v>38</v>
      </c>
      <c r="Q6869" t="s">
        <v>6</v>
      </c>
      <c r="R6869" s="1" t="s">
        <v>171</v>
      </c>
      <c r="S6869" t="s">
        <v>172</v>
      </c>
      <c r="T6869" t="s">
        <v>18</v>
      </c>
      <c r="U6869" t="s">
        <v>50</v>
      </c>
    </row>
    <row r="6870" spans="1:28" x14ac:dyDescent="0.25">
      <c r="A6870" t="s">
        <v>0</v>
      </c>
      <c r="B6870">
        <v>1992</v>
      </c>
      <c r="D6870" t="s">
        <v>5</v>
      </c>
      <c r="I6870" t="s">
        <v>171</v>
      </c>
      <c r="K6870" t="s">
        <v>171</v>
      </c>
      <c r="P6870">
        <v>53</v>
      </c>
      <c r="Q6870" t="s">
        <v>3</v>
      </c>
      <c r="R6870" s="1" t="s">
        <v>171</v>
      </c>
      <c r="S6870" t="s">
        <v>172</v>
      </c>
      <c r="T6870" t="s">
        <v>18</v>
      </c>
      <c r="U6870" t="s">
        <v>50</v>
      </c>
      <c r="Y6870" t="s">
        <v>171</v>
      </c>
      <c r="AA6870" t="s">
        <v>171</v>
      </c>
    </row>
    <row r="6871" spans="1:28" x14ac:dyDescent="0.25">
      <c r="A6871" t="s">
        <v>0</v>
      </c>
      <c r="B6871">
        <v>1995</v>
      </c>
      <c r="D6871" t="s">
        <v>5</v>
      </c>
      <c r="L6871" t="s">
        <v>171</v>
      </c>
      <c r="P6871">
        <v>49</v>
      </c>
      <c r="Q6871" t="s">
        <v>3</v>
      </c>
      <c r="R6871" s="1" t="s">
        <v>171</v>
      </c>
      <c r="S6871" t="s">
        <v>172</v>
      </c>
      <c r="T6871" t="s">
        <v>18</v>
      </c>
      <c r="U6871" t="s">
        <v>50</v>
      </c>
    </row>
    <row r="6872" spans="1:28" x14ac:dyDescent="0.25">
      <c r="A6872" t="s">
        <v>0</v>
      </c>
      <c r="B6872">
        <v>1993</v>
      </c>
      <c r="C6872" t="s">
        <v>171</v>
      </c>
      <c r="D6872" t="s">
        <v>62</v>
      </c>
      <c r="K6872" t="s">
        <v>171</v>
      </c>
      <c r="L6872" t="s">
        <v>171</v>
      </c>
      <c r="P6872">
        <v>52</v>
      </c>
      <c r="Q6872" t="s">
        <v>3</v>
      </c>
      <c r="R6872" s="1" t="s">
        <v>171</v>
      </c>
      <c r="S6872" t="s">
        <v>172</v>
      </c>
      <c r="T6872" t="s">
        <v>18</v>
      </c>
      <c r="U6872" t="s">
        <v>50</v>
      </c>
    </row>
    <row r="6873" spans="1:28" x14ac:dyDescent="0.25">
      <c r="A6873" t="s">
        <v>0</v>
      </c>
      <c r="B6873">
        <v>2004</v>
      </c>
      <c r="D6873" t="s">
        <v>66</v>
      </c>
      <c r="E6873" t="s">
        <v>7</v>
      </c>
      <c r="K6873" t="s">
        <v>171</v>
      </c>
      <c r="P6873">
        <v>41</v>
      </c>
      <c r="Q6873" t="s">
        <v>3</v>
      </c>
      <c r="R6873" s="1" t="s">
        <v>171</v>
      </c>
      <c r="S6873" t="s">
        <v>172</v>
      </c>
      <c r="T6873" t="s">
        <v>39</v>
      </c>
      <c r="U6873" t="s">
        <v>50</v>
      </c>
      <c r="AB6873" t="s">
        <v>171</v>
      </c>
    </row>
    <row r="6874" spans="1:28" x14ac:dyDescent="0.25">
      <c r="A6874" t="s">
        <v>0</v>
      </c>
      <c r="B6874">
        <v>2003</v>
      </c>
      <c r="C6874" t="s">
        <v>171</v>
      </c>
      <c r="D6874" t="s">
        <v>2</v>
      </c>
      <c r="E6874" t="s">
        <v>23</v>
      </c>
      <c r="I6874" t="s">
        <v>171</v>
      </c>
      <c r="J6874" t="s">
        <v>171</v>
      </c>
      <c r="K6874" t="s">
        <v>171</v>
      </c>
      <c r="L6874" t="s">
        <v>171</v>
      </c>
      <c r="N6874" t="s">
        <v>171</v>
      </c>
      <c r="P6874">
        <v>41</v>
      </c>
      <c r="Q6874" t="s">
        <v>3</v>
      </c>
      <c r="R6874" s="1" t="s">
        <v>171</v>
      </c>
      <c r="S6874" t="s">
        <v>172</v>
      </c>
      <c r="T6874" t="s">
        <v>39</v>
      </c>
      <c r="U6874" t="s">
        <v>50</v>
      </c>
    </row>
    <row r="6875" spans="1:28" x14ac:dyDescent="0.25">
      <c r="A6875" t="s">
        <v>0</v>
      </c>
      <c r="B6875">
        <v>2010</v>
      </c>
      <c r="D6875" t="s">
        <v>9</v>
      </c>
      <c r="E6875" t="s">
        <v>2</v>
      </c>
      <c r="J6875" t="s">
        <v>171</v>
      </c>
      <c r="P6875">
        <v>35</v>
      </c>
      <c r="Q6875" t="s">
        <v>3</v>
      </c>
      <c r="R6875" s="1" t="s">
        <v>171</v>
      </c>
      <c r="S6875" t="s">
        <v>172</v>
      </c>
      <c r="T6875" t="s">
        <v>80</v>
      </c>
      <c r="U6875" t="s">
        <v>50</v>
      </c>
    </row>
    <row r="6876" spans="1:28" x14ac:dyDescent="0.25">
      <c r="A6876" t="s">
        <v>0</v>
      </c>
      <c r="B6876">
        <v>2003</v>
      </c>
      <c r="D6876" t="s">
        <v>11</v>
      </c>
      <c r="K6876" t="s">
        <v>171</v>
      </c>
      <c r="L6876" t="s">
        <v>171</v>
      </c>
      <c r="P6876">
        <v>41</v>
      </c>
      <c r="Q6876" t="s">
        <v>3</v>
      </c>
      <c r="R6876" s="1" t="s">
        <v>171</v>
      </c>
      <c r="S6876" t="s">
        <v>172</v>
      </c>
      <c r="T6876" t="s">
        <v>12</v>
      </c>
      <c r="U6876" t="s">
        <v>45</v>
      </c>
    </row>
    <row r="6877" spans="1:28" x14ac:dyDescent="0.25">
      <c r="A6877" t="s">
        <v>0</v>
      </c>
      <c r="B6877">
        <v>2008</v>
      </c>
      <c r="D6877" t="s">
        <v>7</v>
      </c>
      <c r="K6877" t="s">
        <v>171</v>
      </c>
      <c r="P6877">
        <v>37</v>
      </c>
      <c r="Q6877" t="s">
        <v>3</v>
      </c>
      <c r="R6877" s="1" t="s">
        <v>171</v>
      </c>
      <c r="S6877" t="s">
        <v>172</v>
      </c>
      <c r="T6877" t="s">
        <v>107</v>
      </c>
      <c r="U6877" t="s">
        <v>45</v>
      </c>
    </row>
    <row r="6878" spans="1:28" x14ac:dyDescent="0.25">
      <c r="A6878" t="s">
        <v>0</v>
      </c>
      <c r="B6878">
        <v>1999</v>
      </c>
      <c r="D6878" t="s">
        <v>5</v>
      </c>
      <c r="K6878" t="s">
        <v>171</v>
      </c>
      <c r="P6878">
        <v>46</v>
      </c>
      <c r="Q6878" t="s">
        <v>6</v>
      </c>
      <c r="R6878" s="1" t="s">
        <v>171</v>
      </c>
      <c r="S6878" t="s">
        <v>172</v>
      </c>
      <c r="T6878" t="s">
        <v>4</v>
      </c>
      <c r="U6878" t="s">
        <v>45</v>
      </c>
      <c r="AB6878" t="s">
        <v>171</v>
      </c>
    </row>
    <row r="6879" spans="1:28" x14ac:dyDescent="0.25">
      <c r="A6879" t="s">
        <v>0</v>
      </c>
      <c r="B6879">
        <v>1997</v>
      </c>
      <c r="D6879" t="s">
        <v>7</v>
      </c>
      <c r="E6879" t="s">
        <v>87</v>
      </c>
      <c r="L6879" t="s">
        <v>171</v>
      </c>
      <c r="P6879">
        <v>47</v>
      </c>
      <c r="Q6879" t="s">
        <v>3</v>
      </c>
      <c r="R6879" s="1" t="s">
        <v>171</v>
      </c>
      <c r="S6879" t="s">
        <v>172</v>
      </c>
      <c r="T6879" t="s">
        <v>74</v>
      </c>
      <c r="U6879" t="s">
        <v>45</v>
      </c>
    </row>
    <row r="6880" spans="1:28" x14ac:dyDescent="0.25">
      <c r="A6880" t="s">
        <v>0</v>
      </c>
      <c r="B6880">
        <v>1993</v>
      </c>
      <c r="D6880" t="s">
        <v>11</v>
      </c>
      <c r="J6880" t="s">
        <v>171</v>
      </c>
      <c r="L6880" t="s">
        <v>171</v>
      </c>
      <c r="P6880">
        <v>51</v>
      </c>
      <c r="Q6880" t="s">
        <v>3</v>
      </c>
      <c r="R6880" s="1" t="s">
        <v>171</v>
      </c>
      <c r="S6880" t="s">
        <v>172</v>
      </c>
      <c r="T6880" t="s">
        <v>10</v>
      </c>
      <c r="U6880" t="s">
        <v>45</v>
      </c>
    </row>
    <row r="6881" spans="1:28" x14ac:dyDescent="0.25">
      <c r="A6881" t="s">
        <v>0</v>
      </c>
      <c r="B6881">
        <v>2005</v>
      </c>
      <c r="D6881" t="s">
        <v>9</v>
      </c>
      <c r="I6881" t="s">
        <v>171</v>
      </c>
      <c r="K6881" t="s">
        <v>171</v>
      </c>
      <c r="P6881">
        <v>40</v>
      </c>
      <c r="Q6881" t="s">
        <v>3</v>
      </c>
      <c r="R6881" s="1" t="s">
        <v>171</v>
      </c>
      <c r="S6881" t="s">
        <v>172</v>
      </c>
      <c r="T6881" t="s">
        <v>10</v>
      </c>
      <c r="U6881" t="s">
        <v>45</v>
      </c>
      <c r="AA6881" t="s">
        <v>171</v>
      </c>
    </row>
    <row r="6882" spans="1:28" x14ac:dyDescent="0.25">
      <c r="A6882" t="s">
        <v>0</v>
      </c>
      <c r="B6882">
        <v>2000</v>
      </c>
      <c r="J6882" t="s">
        <v>171</v>
      </c>
      <c r="K6882" t="s">
        <v>171</v>
      </c>
      <c r="P6882">
        <v>47</v>
      </c>
      <c r="Q6882" t="s">
        <v>3</v>
      </c>
      <c r="R6882" s="1" t="s">
        <v>171</v>
      </c>
      <c r="S6882" t="s">
        <v>172</v>
      </c>
      <c r="T6882" t="s">
        <v>35</v>
      </c>
      <c r="U6882" t="s">
        <v>45</v>
      </c>
    </row>
    <row r="6883" spans="1:28" x14ac:dyDescent="0.25">
      <c r="A6883" t="s">
        <v>0</v>
      </c>
      <c r="B6883">
        <v>1995</v>
      </c>
      <c r="C6883" t="s">
        <v>171</v>
      </c>
      <c r="D6883" t="s">
        <v>91</v>
      </c>
      <c r="J6883" t="s">
        <v>171</v>
      </c>
      <c r="K6883" t="s">
        <v>171</v>
      </c>
      <c r="P6883">
        <v>49</v>
      </c>
      <c r="Q6883" t="s">
        <v>3</v>
      </c>
      <c r="R6883" s="1" t="s">
        <v>171</v>
      </c>
      <c r="S6883" t="s">
        <v>172</v>
      </c>
      <c r="T6883" t="s">
        <v>35</v>
      </c>
      <c r="U6883" t="s">
        <v>45</v>
      </c>
    </row>
    <row r="6884" spans="1:28" x14ac:dyDescent="0.25">
      <c r="A6884" t="s">
        <v>0</v>
      </c>
      <c r="B6884">
        <v>2004</v>
      </c>
      <c r="J6884" t="s">
        <v>171</v>
      </c>
      <c r="K6884" t="s">
        <v>171</v>
      </c>
      <c r="N6884" t="s">
        <v>171</v>
      </c>
      <c r="P6884">
        <v>59</v>
      </c>
      <c r="Q6884" t="s">
        <v>6</v>
      </c>
      <c r="R6884" s="1" t="s">
        <v>171</v>
      </c>
      <c r="S6884" t="s">
        <v>172</v>
      </c>
      <c r="T6884" t="s">
        <v>35</v>
      </c>
      <c r="U6884" t="s">
        <v>45</v>
      </c>
    </row>
    <row r="6885" spans="1:28" x14ac:dyDescent="0.25">
      <c r="A6885" t="s">
        <v>0</v>
      </c>
      <c r="B6885">
        <v>1999</v>
      </c>
      <c r="D6885" t="s">
        <v>9</v>
      </c>
      <c r="J6885" t="s">
        <v>171</v>
      </c>
      <c r="K6885" t="s">
        <v>171</v>
      </c>
      <c r="N6885" t="s">
        <v>171</v>
      </c>
      <c r="P6885">
        <v>46</v>
      </c>
      <c r="Q6885" t="s">
        <v>3</v>
      </c>
      <c r="R6885" s="1" t="s">
        <v>171</v>
      </c>
      <c r="S6885" t="s">
        <v>172</v>
      </c>
      <c r="T6885" t="s">
        <v>45</v>
      </c>
      <c r="AB6885" t="s">
        <v>171</v>
      </c>
    </row>
    <row r="6886" spans="1:28" x14ac:dyDescent="0.25">
      <c r="A6886" t="s">
        <v>0</v>
      </c>
      <c r="B6886">
        <v>1991</v>
      </c>
      <c r="D6886" t="s">
        <v>5</v>
      </c>
      <c r="I6886" t="s">
        <v>171</v>
      </c>
      <c r="P6886">
        <v>54</v>
      </c>
      <c r="Q6886" t="s">
        <v>3</v>
      </c>
      <c r="R6886" s="1" t="s">
        <v>171</v>
      </c>
      <c r="S6886" t="s">
        <v>172</v>
      </c>
      <c r="T6886" t="s">
        <v>18</v>
      </c>
      <c r="U6886" t="s">
        <v>45</v>
      </c>
    </row>
    <row r="6887" spans="1:28" x14ac:dyDescent="0.25">
      <c r="A6887" t="s">
        <v>0</v>
      </c>
      <c r="B6887">
        <v>2010</v>
      </c>
      <c r="D6887" t="s">
        <v>26</v>
      </c>
      <c r="I6887" t="s">
        <v>171</v>
      </c>
      <c r="L6887" t="s">
        <v>171</v>
      </c>
      <c r="P6887">
        <v>34</v>
      </c>
      <c r="Q6887" t="s">
        <v>6</v>
      </c>
      <c r="R6887" s="1" t="s">
        <v>171</v>
      </c>
      <c r="S6887" t="s">
        <v>172</v>
      </c>
      <c r="T6887" t="s">
        <v>55</v>
      </c>
      <c r="U6887" t="s">
        <v>18</v>
      </c>
    </row>
    <row r="6888" spans="1:28" x14ac:dyDescent="0.25">
      <c r="A6888" t="s">
        <v>0</v>
      </c>
      <c r="B6888">
        <v>2004</v>
      </c>
      <c r="D6888" t="s">
        <v>11</v>
      </c>
      <c r="I6888" t="s">
        <v>171</v>
      </c>
      <c r="P6888">
        <v>40</v>
      </c>
      <c r="Q6888" t="s">
        <v>6</v>
      </c>
      <c r="R6888" s="1" t="s">
        <v>171</v>
      </c>
      <c r="S6888" t="s">
        <v>172</v>
      </c>
      <c r="T6888" t="s">
        <v>20</v>
      </c>
      <c r="U6888" t="s">
        <v>18</v>
      </c>
    </row>
    <row r="6889" spans="1:28" x14ac:dyDescent="0.25">
      <c r="A6889" t="s">
        <v>0</v>
      </c>
      <c r="B6889">
        <v>2009</v>
      </c>
      <c r="D6889" t="s">
        <v>90</v>
      </c>
      <c r="L6889" t="s">
        <v>171</v>
      </c>
      <c r="P6889">
        <v>35</v>
      </c>
      <c r="Q6889" t="s">
        <v>3</v>
      </c>
      <c r="R6889" s="1" t="s">
        <v>171</v>
      </c>
      <c r="S6889" t="s">
        <v>172</v>
      </c>
      <c r="T6889" t="s">
        <v>107</v>
      </c>
      <c r="U6889" t="s">
        <v>18</v>
      </c>
    </row>
    <row r="6890" spans="1:28" x14ac:dyDescent="0.25">
      <c r="A6890" t="s">
        <v>0</v>
      </c>
      <c r="B6890">
        <v>2008</v>
      </c>
      <c r="D6890" t="s">
        <v>106</v>
      </c>
      <c r="K6890" t="s">
        <v>171</v>
      </c>
      <c r="L6890" t="s">
        <v>171</v>
      </c>
      <c r="P6890">
        <v>36</v>
      </c>
      <c r="Q6890" t="s">
        <v>3</v>
      </c>
      <c r="R6890" s="1" t="s">
        <v>171</v>
      </c>
      <c r="S6890" t="s">
        <v>172</v>
      </c>
      <c r="T6890" t="s">
        <v>107</v>
      </c>
      <c r="U6890" t="s">
        <v>18</v>
      </c>
    </row>
    <row r="6891" spans="1:28" x14ac:dyDescent="0.25">
      <c r="A6891" t="s">
        <v>0</v>
      </c>
      <c r="B6891">
        <v>1993</v>
      </c>
      <c r="D6891" t="s">
        <v>79</v>
      </c>
      <c r="K6891" t="s">
        <v>171</v>
      </c>
      <c r="P6891">
        <v>51</v>
      </c>
      <c r="Q6891" t="s">
        <v>3</v>
      </c>
      <c r="R6891" s="1" t="s">
        <v>171</v>
      </c>
      <c r="S6891" t="s">
        <v>172</v>
      </c>
      <c r="T6891" t="s">
        <v>76</v>
      </c>
      <c r="U6891" t="s">
        <v>18</v>
      </c>
      <c r="AA6891" t="s">
        <v>171</v>
      </c>
    </row>
    <row r="6892" spans="1:28" x14ac:dyDescent="0.25">
      <c r="A6892" t="s">
        <v>0</v>
      </c>
      <c r="B6892">
        <v>1995</v>
      </c>
      <c r="D6892" t="s">
        <v>70</v>
      </c>
      <c r="J6892" t="s">
        <v>171</v>
      </c>
      <c r="K6892" t="s">
        <v>171</v>
      </c>
      <c r="P6892">
        <v>48</v>
      </c>
      <c r="Q6892" t="s">
        <v>6</v>
      </c>
      <c r="R6892" s="1" t="s">
        <v>171</v>
      </c>
      <c r="S6892" t="s">
        <v>172</v>
      </c>
      <c r="T6892" t="s">
        <v>4</v>
      </c>
      <c r="U6892" t="s">
        <v>18</v>
      </c>
    </row>
    <row r="6893" spans="1:28" x14ac:dyDescent="0.25">
      <c r="A6893" t="s">
        <v>0</v>
      </c>
      <c r="B6893">
        <v>1990</v>
      </c>
      <c r="D6893" t="s">
        <v>26</v>
      </c>
      <c r="E6893" t="s">
        <v>23</v>
      </c>
      <c r="K6893" t="s">
        <v>171</v>
      </c>
      <c r="L6893" t="s">
        <v>171</v>
      </c>
      <c r="P6893">
        <v>54</v>
      </c>
      <c r="Q6893" t="s">
        <v>6</v>
      </c>
      <c r="R6893" s="1" t="s">
        <v>171</v>
      </c>
      <c r="S6893" t="s">
        <v>172</v>
      </c>
      <c r="T6893" t="s">
        <v>59</v>
      </c>
      <c r="U6893" t="s">
        <v>18</v>
      </c>
    </row>
    <row r="6894" spans="1:28" x14ac:dyDescent="0.25">
      <c r="A6894" t="s">
        <v>0</v>
      </c>
      <c r="B6894">
        <v>2006</v>
      </c>
      <c r="C6894" t="s">
        <v>171</v>
      </c>
      <c r="D6894" t="s">
        <v>5</v>
      </c>
      <c r="E6894" t="s">
        <v>86</v>
      </c>
      <c r="I6894" t="s">
        <v>171</v>
      </c>
      <c r="J6894" t="s">
        <v>171</v>
      </c>
      <c r="K6894" t="s">
        <v>171</v>
      </c>
      <c r="L6894" t="s">
        <v>171</v>
      </c>
      <c r="P6894">
        <v>39</v>
      </c>
      <c r="Q6894" t="s">
        <v>3</v>
      </c>
      <c r="R6894" s="1" t="s">
        <v>171</v>
      </c>
      <c r="S6894" t="s">
        <v>172</v>
      </c>
      <c r="T6894" t="s">
        <v>92</v>
      </c>
      <c r="U6894" t="s">
        <v>18</v>
      </c>
      <c r="AB6894" t="s">
        <v>171</v>
      </c>
    </row>
    <row r="6895" spans="1:28" x14ac:dyDescent="0.25">
      <c r="A6895" t="s">
        <v>0</v>
      </c>
      <c r="B6895">
        <v>2003</v>
      </c>
      <c r="D6895" t="s">
        <v>11</v>
      </c>
      <c r="I6895" t="s">
        <v>171</v>
      </c>
      <c r="P6895">
        <v>42</v>
      </c>
      <c r="Q6895" t="s">
        <v>3</v>
      </c>
      <c r="R6895" s="1" t="s">
        <v>171</v>
      </c>
      <c r="S6895" t="s">
        <v>172</v>
      </c>
      <c r="T6895" t="s">
        <v>82</v>
      </c>
      <c r="U6895" t="s">
        <v>18</v>
      </c>
      <c r="AB6895" t="s">
        <v>171</v>
      </c>
    </row>
    <row r="6896" spans="1:28" x14ac:dyDescent="0.25">
      <c r="A6896" t="s">
        <v>0</v>
      </c>
      <c r="B6896">
        <v>1999</v>
      </c>
      <c r="D6896" t="s">
        <v>19</v>
      </c>
      <c r="K6896" t="s">
        <v>171</v>
      </c>
      <c r="N6896" t="s">
        <v>171</v>
      </c>
      <c r="P6896">
        <v>45</v>
      </c>
      <c r="Q6896" t="s">
        <v>3</v>
      </c>
      <c r="R6896" s="1" t="s">
        <v>171</v>
      </c>
      <c r="S6896" t="s">
        <v>172</v>
      </c>
      <c r="T6896" t="s">
        <v>82</v>
      </c>
      <c r="U6896" t="s">
        <v>18</v>
      </c>
      <c r="Y6896" t="s">
        <v>171</v>
      </c>
      <c r="AA6896" t="s">
        <v>171</v>
      </c>
      <c r="AB6896" t="s">
        <v>171</v>
      </c>
    </row>
    <row r="6897" spans="1:28" x14ac:dyDescent="0.25">
      <c r="A6897" t="s">
        <v>0</v>
      </c>
      <c r="B6897">
        <v>2005</v>
      </c>
      <c r="D6897" t="s">
        <v>9</v>
      </c>
      <c r="L6897" t="s">
        <v>171</v>
      </c>
      <c r="P6897">
        <v>39</v>
      </c>
      <c r="Q6897" t="s">
        <v>3</v>
      </c>
      <c r="R6897" s="1" t="s">
        <v>171</v>
      </c>
      <c r="S6897" t="s">
        <v>172</v>
      </c>
      <c r="T6897" t="s">
        <v>36</v>
      </c>
      <c r="U6897" t="s">
        <v>18</v>
      </c>
    </row>
    <row r="6898" spans="1:28" x14ac:dyDescent="0.25">
      <c r="A6898" t="s">
        <v>0</v>
      </c>
      <c r="B6898">
        <v>2004</v>
      </c>
      <c r="C6898" t="s">
        <v>171</v>
      </c>
      <c r="D6898" t="s">
        <v>9</v>
      </c>
      <c r="K6898" t="s">
        <v>171</v>
      </c>
      <c r="L6898" t="s">
        <v>171</v>
      </c>
      <c r="P6898">
        <v>40</v>
      </c>
      <c r="Q6898" t="s">
        <v>6</v>
      </c>
      <c r="R6898" s="1" t="s">
        <v>171</v>
      </c>
      <c r="S6898" t="s">
        <v>172</v>
      </c>
      <c r="T6898" t="s">
        <v>36</v>
      </c>
      <c r="U6898" t="s">
        <v>18</v>
      </c>
      <c r="AA6898" t="s">
        <v>171</v>
      </c>
      <c r="AB6898" t="s">
        <v>171</v>
      </c>
    </row>
    <row r="6899" spans="1:28" x14ac:dyDescent="0.25">
      <c r="A6899" t="s">
        <v>0</v>
      </c>
      <c r="B6899">
        <v>1994</v>
      </c>
      <c r="C6899" t="s">
        <v>171</v>
      </c>
      <c r="D6899" t="s">
        <v>30</v>
      </c>
      <c r="P6899">
        <v>51</v>
      </c>
      <c r="Q6899" t="s">
        <v>6</v>
      </c>
      <c r="R6899" s="1" t="s">
        <v>171</v>
      </c>
      <c r="S6899" t="s">
        <v>172</v>
      </c>
      <c r="T6899" t="s">
        <v>15</v>
      </c>
      <c r="U6899" t="s">
        <v>18</v>
      </c>
      <c r="AB6899" t="s">
        <v>171</v>
      </c>
    </row>
    <row r="6900" spans="1:28" x14ac:dyDescent="0.25">
      <c r="A6900" t="s">
        <v>0</v>
      </c>
      <c r="B6900">
        <v>2009</v>
      </c>
      <c r="D6900" t="s">
        <v>106</v>
      </c>
      <c r="I6900" t="s">
        <v>171</v>
      </c>
      <c r="J6900" t="s">
        <v>171</v>
      </c>
      <c r="K6900" t="s">
        <v>171</v>
      </c>
      <c r="P6900">
        <v>35</v>
      </c>
      <c r="Q6900" t="s">
        <v>3</v>
      </c>
      <c r="R6900" s="1" t="s">
        <v>171</v>
      </c>
      <c r="S6900" t="s">
        <v>172</v>
      </c>
      <c r="T6900" t="s">
        <v>10</v>
      </c>
      <c r="U6900" t="s">
        <v>18</v>
      </c>
    </row>
    <row r="6901" spans="1:28" x14ac:dyDescent="0.25">
      <c r="A6901" t="s">
        <v>0</v>
      </c>
      <c r="B6901">
        <v>2001</v>
      </c>
      <c r="D6901" t="s">
        <v>9</v>
      </c>
      <c r="J6901" t="s">
        <v>171</v>
      </c>
      <c r="N6901" t="s">
        <v>171</v>
      </c>
      <c r="P6901">
        <v>43</v>
      </c>
      <c r="Q6901" t="s">
        <v>6</v>
      </c>
      <c r="R6901" s="1" t="s">
        <v>171</v>
      </c>
      <c r="S6901" t="s">
        <v>172</v>
      </c>
      <c r="T6901" t="s">
        <v>35</v>
      </c>
      <c r="U6901" t="s">
        <v>18</v>
      </c>
      <c r="AA6901" t="s">
        <v>171</v>
      </c>
    </row>
    <row r="6902" spans="1:28" x14ac:dyDescent="0.25">
      <c r="A6902" t="s">
        <v>0</v>
      </c>
      <c r="B6902">
        <v>2003</v>
      </c>
      <c r="P6902">
        <v>45</v>
      </c>
      <c r="Q6902" t="s">
        <v>3</v>
      </c>
      <c r="R6902" s="1" t="s">
        <v>172</v>
      </c>
      <c r="S6902" t="s">
        <v>172</v>
      </c>
      <c r="T6902" t="s">
        <v>35</v>
      </c>
      <c r="U6902" t="s">
        <v>18</v>
      </c>
    </row>
    <row r="6903" spans="1:28" x14ac:dyDescent="0.25">
      <c r="A6903" t="s">
        <v>0</v>
      </c>
      <c r="B6903">
        <v>2007</v>
      </c>
      <c r="K6903" t="s">
        <v>171</v>
      </c>
      <c r="P6903">
        <v>40</v>
      </c>
      <c r="Q6903" t="s">
        <v>3</v>
      </c>
      <c r="R6903" s="1" t="s">
        <v>172</v>
      </c>
      <c r="S6903" t="s">
        <v>172</v>
      </c>
      <c r="T6903" t="s">
        <v>35</v>
      </c>
      <c r="U6903" t="s">
        <v>18</v>
      </c>
    </row>
    <row r="6904" spans="1:28" x14ac:dyDescent="0.25">
      <c r="A6904" t="s">
        <v>0</v>
      </c>
      <c r="B6904">
        <v>1990</v>
      </c>
      <c r="D6904" t="s">
        <v>2</v>
      </c>
      <c r="P6904">
        <v>53</v>
      </c>
      <c r="Q6904" t="s">
        <v>3</v>
      </c>
      <c r="R6904" s="1" t="s">
        <v>171</v>
      </c>
      <c r="S6904" t="s">
        <v>172</v>
      </c>
      <c r="T6904" t="s">
        <v>35</v>
      </c>
      <c r="U6904" t="s">
        <v>18</v>
      </c>
    </row>
    <row r="6905" spans="1:28" x14ac:dyDescent="0.25">
      <c r="A6905" t="s">
        <v>0</v>
      </c>
      <c r="B6905">
        <v>1996</v>
      </c>
      <c r="P6905">
        <v>54</v>
      </c>
      <c r="Q6905" t="s">
        <v>3</v>
      </c>
      <c r="R6905" s="1" t="s">
        <v>171</v>
      </c>
      <c r="S6905" t="s">
        <v>172</v>
      </c>
      <c r="T6905" t="s">
        <v>43</v>
      </c>
      <c r="U6905" t="s">
        <v>18</v>
      </c>
    </row>
    <row r="6906" spans="1:28" x14ac:dyDescent="0.25">
      <c r="A6906" t="s">
        <v>0</v>
      </c>
      <c r="B6906">
        <v>1995</v>
      </c>
      <c r="D6906" t="s">
        <v>2</v>
      </c>
      <c r="K6906" t="s">
        <v>171</v>
      </c>
      <c r="L6906" t="s">
        <v>171</v>
      </c>
      <c r="P6906">
        <v>50</v>
      </c>
      <c r="Q6906" t="s">
        <v>3</v>
      </c>
      <c r="R6906" s="1" t="s">
        <v>171</v>
      </c>
      <c r="S6906" t="s">
        <v>172</v>
      </c>
      <c r="T6906" t="s">
        <v>50</v>
      </c>
      <c r="U6906" t="s">
        <v>18</v>
      </c>
      <c r="Y6906" t="s">
        <v>171</v>
      </c>
      <c r="AA6906" t="s">
        <v>171</v>
      </c>
      <c r="AB6906" t="s">
        <v>171</v>
      </c>
    </row>
    <row r="6907" spans="1:28" x14ac:dyDescent="0.25">
      <c r="A6907" t="s">
        <v>0</v>
      </c>
      <c r="B6907">
        <v>2002</v>
      </c>
      <c r="D6907" t="s">
        <v>11</v>
      </c>
      <c r="J6907" t="s">
        <v>171</v>
      </c>
      <c r="N6907" t="s">
        <v>171</v>
      </c>
      <c r="P6907">
        <v>42</v>
      </c>
      <c r="Q6907" t="s">
        <v>3</v>
      </c>
      <c r="R6907" s="1" t="s">
        <v>171</v>
      </c>
      <c r="S6907" t="s">
        <v>172</v>
      </c>
      <c r="T6907" t="s">
        <v>50</v>
      </c>
      <c r="U6907" t="s">
        <v>18</v>
      </c>
    </row>
    <row r="6908" spans="1:28" x14ac:dyDescent="0.25">
      <c r="A6908" t="s">
        <v>0</v>
      </c>
      <c r="B6908">
        <v>2005</v>
      </c>
      <c r="D6908" t="s">
        <v>9</v>
      </c>
      <c r="J6908" t="s">
        <v>171</v>
      </c>
      <c r="L6908" t="s">
        <v>171</v>
      </c>
      <c r="P6908">
        <v>39</v>
      </c>
      <c r="Q6908" t="s">
        <v>3</v>
      </c>
      <c r="R6908" s="1" t="s">
        <v>171</v>
      </c>
      <c r="S6908" t="s">
        <v>172</v>
      </c>
      <c r="T6908" t="s">
        <v>50</v>
      </c>
      <c r="U6908" t="s">
        <v>18</v>
      </c>
    </row>
    <row r="6909" spans="1:28" x14ac:dyDescent="0.25">
      <c r="A6909" t="s">
        <v>0</v>
      </c>
      <c r="B6909">
        <v>2001</v>
      </c>
      <c r="C6909" t="s">
        <v>171</v>
      </c>
      <c r="D6909" t="s">
        <v>11</v>
      </c>
      <c r="K6909" t="s">
        <v>171</v>
      </c>
      <c r="L6909" t="s">
        <v>171</v>
      </c>
      <c r="P6909">
        <v>43</v>
      </c>
      <c r="Q6909" t="s">
        <v>3</v>
      </c>
      <c r="R6909" s="1" t="s">
        <v>171</v>
      </c>
      <c r="S6909" t="s">
        <v>172</v>
      </c>
      <c r="T6909" t="s">
        <v>50</v>
      </c>
      <c r="U6909" t="s">
        <v>18</v>
      </c>
      <c r="AA6909" t="s">
        <v>171</v>
      </c>
      <c r="AB6909" t="s">
        <v>171</v>
      </c>
    </row>
    <row r="6910" spans="1:28" x14ac:dyDescent="0.25">
      <c r="A6910" t="s">
        <v>0</v>
      </c>
      <c r="B6910">
        <v>2001</v>
      </c>
      <c r="D6910" t="s">
        <v>11</v>
      </c>
      <c r="I6910" t="s">
        <v>171</v>
      </c>
      <c r="K6910" t="s">
        <v>171</v>
      </c>
      <c r="L6910" t="s">
        <v>171</v>
      </c>
      <c r="P6910">
        <v>43</v>
      </c>
      <c r="Q6910" t="s">
        <v>3</v>
      </c>
      <c r="R6910" s="1" t="s">
        <v>171</v>
      </c>
      <c r="S6910" t="s">
        <v>172</v>
      </c>
      <c r="T6910" t="s">
        <v>18</v>
      </c>
      <c r="AB6910" t="s">
        <v>171</v>
      </c>
    </row>
    <row r="6911" spans="1:28" x14ac:dyDescent="0.25">
      <c r="A6911" t="s">
        <v>0</v>
      </c>
      <c r="B6911">
        <v>1993</v>
      </c>
      <c r="D6911" t="s">
        <v>23</v>
      </c>
      <c r="N6911" t="s">
        <v>171</v>
      </c>
      <c r="P6911">
        <v>51</v>
      </c>
      <c r="Q6911" t="s">
        <v>3</v>
      </c>
      <c r="R6911" s="1" t="s">
        <v>171</v>
      </c>
      <c r="S6911" t="s">
        <v>172</v>
      </c>
      <c r="T6911" t="s">
        <v>18</v>
      </c>
    </row>
    <row r="6912" spans="1:28" x14ac:dyDescent="0.25">
      <c r="A6912" t="s">
        <v>0</v>
      </c>
      <c r="B6912">
        <v>2005</v>
      </c>
      <c r="D6912" t="s">
        <v>40</v>
      </c>
      <c r="I6912" t="s">
        <v>171</v>
      </c>
      <c r="L6912" t="s">
        <v>171</v>
      </c>
      <c r="P6912">
        <v>39</v>
      </c>
      <c r="Q6912" t="s">
        <v>6</v>
      </c>
      <c r="R6912" s="1" t="s">
        <v>171</v>
      </c>
      <c r="S6912" t="s">
        <v>172</v>
      </c>
      <c r="T6912" t="s">
        <v>18</v>
      </c>
    </row>
    <row r="6913" spans="1:28" x14ac:dyDescent="0.25">
      <c r="A6913" t="s">
        <v>0</v>
      </c>
      <c r="B6913">
        <v>1995</v>
      </c>
      <c r="D6913" t="s">
        <v>40</v>
      </c>
      <c r="P6913">
        <v>49</v>
      </c>
      <c r="Q6913" t="s">
        <v>3</v>
      </c>
      <c r="R6913" s="1" t="s">
        <v>171</v>
      </c>
      <c r="S6913" t="s">
        <v>172</v>
      </c>
      <c r="T6913" t="s">
        <v>18</v>
      </c>
      <c r="AA6913" t="s">
        <v>171</v>
      </c>
    </row>
    <row r="6914" spans="1:28" x14ac:dyDescent="0.25">
      <c r="A6914" t="s">
        <v>0</v>
      </c>
      <c r="B6914">
        <v>2007</v>
      </c>
      <c r="D6914" t="s">
        <v>9</v>
      </c>
      <c r="J6914" t="s">
        <v>171</v>
      </c>
      <c r="K6914" t="s">
        <v>171</v>
      </c>
      <c r="L6914" t="s">
        <v>171</v>
      </c>
      <c r="P6914">
        <v>38</v>
      </c>
      <c r="Q6914" t="s">
        <v>3</v>
      </c>
      <c r="R6914" s="1" t="s">
        <v>171</v>
      </c>
      <c r="S6914" t="s">
        <v>172</v>
      </c>
      <c r="T6914" t="s">
        <v>18</v>
      </c>
    </row>
    <row r="6915" spans="1:28" x14ac:dyDescent="0.25">
      <c r="A6915" t="s">
        <v>0</v>
      </c>
      <c r="B6915">
        <v>2001</v>
      </c>
      <c r="D6915" t="s">
        <v>2</v>
      </c>
      <c r="I6915" t="s">
        <v>171</v>
      </c>
      <c r="J6915" t="s">
        <v>171</v>
      </c>
      <c r="L6915" t="s">
        <v>171</v>
      </c>
      <c r="P6915">
        <v>43</v>
      </c>
      <c r="Q6915" t="s">
        <v>6</v>
      </c>
      <c r="R6915" s="1" t="s">
        <v>171</v>
      </c>
      <c r="S6915" t="s">
        <v>172</v>
      </c>
      <c r="T6915" t="s">
        <v>18</v>
      </c>
    </row>
    <row r="6916" spans="1:28" x14ac:dyDescent="0.25">
      <c r="A6916" t="s">
        <v>0</v>
      </c>
      <c r="B6916">
        <v>2002</v>
      </c>
      <c r="D6916" t="s">
        <v>1</v>
      </c>
      <c r="E6916" t="s">
        <v>26</v>
      </c>
      <c r="I6916" t="s">
        <v>171</v>
      </c>
      <c r="P6916">
        <v>42</v>
      </c>
      <c r="Q6916" t="s">
        <v>6</v>
      </c>
      <c r="R6916" s="1" t="s">
        <v>171</v>
      </c>
      <c r="S6916" t="s">
        <v>172</v>
      </c>
      <c r="T6916" t="s">
        <v>18</v>
      </c>
    </row>
    <row r="6917" spans="1:28" x14ac:dyDescent="0.25">
      <c r="A6917" t="s">
        <v>0</v>
      </c>
      <c r="B6917">
        <v>1994</v>
      </c>
      <c r="D6917" t="s">
        <v>2</v>
      </c>
      <c r="E6917" t="s">
        <v>1</v>
      </c>
      <c r="J6917" t="s">
        <v>171</v>
      </c>
      <c r="K6917" t="s">
        <v>171</v>
      </c>
      <c r="L6917" t="s">
        <v>171</v>
      </c>
      <c r="P6917">
        <v>50</v>
      </c>
      <c r="Q6917" t="s">
        <v>3</v>
      </c>
      <c r="R6917" s="1" t="s">
        <v>171</v>
      </c>
      <c r="S6917" t="s">
        <v>172</v>
      </c>
      <c r="T6917" t="s">
        <v>18</v>
      </c>
    </row>
    <row r="6918" spans="1:28" x14ac:dyDescent="0.25">
      <c r="A6918" t="s">
        <v>0</v>
      </c>
      <c r="B6918">
        <v>1992</v>
      </c>
      <c r="D6918" t="s">
        <v>11</v>
      </c>
      <c r="K6918" t="s">
        <v>171</v>
      </c>
      <c r="P6918">
        <v>52</v>
      </c>
      <c r="Q6918" t="s">
        <v>3</v>
      </c>
      <c r="R6918" s="1" t="s">
        <v>171</v>
      </c>
      <c r="S6918" t="s">
        <v>172</v>
      </c>
      <c r="T6918" t="s">
        <v>16</v>
      </c>
      <c r="U6918" t="s">
        <v>18</v>
      </c>
    </row>
    <row r="6919" spans="1:28" x14ac:dyDescent="0.25">
      <c r="A6919" t="s">
        <v>0</v>
      </c>
      <c r="B6919">
        <v>1992</v>
      </c>
      <c r="D6919" t="s">
        <v>41</v>
      </c>
      <c r="I6919" t="s">
        <v>171</v>
      </c>
      <c r="J6919" t="s">
        <v>171</v>
      </c>
      <c r="N6919" t="s">
        <v>171</v>
      </c>
      <c r="P6919">
        <v>51</v>
      </c>
      <c r="Q6919" t="s">
        <v>6</v>
      </c>
      <c r="R6919" s="1" t="s">
        <v>171</v>
      </c>
      <c r="S6919" t="s">
        <v>172</v>
      </c>
      <c r="T6919" t="s">
        <v>4</v>
      </c>
      <c r="U6919" t="s">
        <v>62</v>
      </c>
    </row>
    <row r="6920" spans="1:28" x14ac:dyDescent="0.25">
      <c r="A6920" t="s">
        <v>0</v>
      </c>
      <c r="B6920">
        <v>2003</v>
      </c>
      <c r="D6920" t="s">
        <v>7</v>
      </c>
      <c r="K6920" t="s">
        <v>171</v>
      </c>
      <c r="P6920">
        <v>41</v>
      </c>
      <c r="Q6920" t="s">
        <v>3</v>
      </c>
      <c r="R6920" s="1" t="s">
        <v>171</v>
      </c>
      <c r="S6920" t="s">
        <v>172</v>
      </c>
      <c r="T6920" t="s">
        <v>8</v>
      </c>
      <c r="U6920" t="s">
        <v>62</v>
      </c>
    </row>
    <row r="6921" spans="1:28" x14ac:dyDescent="0.25">
      <c r="A6921" t="s">
        <v>0</v>
      </c>
      <c r="B6921">
        <v>2009</v>
      </c>
      <c r="C6921" t="s">
        <v>171</v>
      </c>
      <c r="D6921" t="s">
        <v>78</v>
      </c>
      <c r="J6921" t="s">
        <v>171</v>
      </c>
      <c r="L6921" t="s">
        <v>171</v>
      </c>
      <c r="M6921" t="s">
        <v>171</v>
      </c>
      <c r="P6921">
        <v>35</v>
      </c>
      <c r="Q6921" t="s">
        <v>3</v>
      </c>
      <c r="R6921" s="1" t="s">
        <v>171</v>
      </c>
      <c r="S6921" t="s">
        <v>172</v>
      </c>
      <c r="T6921" t="s">
        <v>14</v>
      </c>
      <c r="U6921" t="s">
        <v>62</v>
      </c>
    </row>
    <row r="6922" spans="1:28" x14ac:dyDescent="0.25">
      <c r="A6922" t="s">
        <v>0</v>
      </c>
      <c r="B6922">
        <v>1990</v>
      </c>
      <c r="K6922" t="s">
        <v>171</v>
      </c>
      <c r="L6922" t="s">
        <v>171</v>
      </c>
      <c r="P6922">
        <v>60</v>
      </c>
      <c r="Q6922" t="s">
        <v>3</v>
      </c>
      <c r="R6922" s="1" t="s">
        <v>171</v>
      </c>
      <c r="S6922" t="s">
        <v>172</v>
      </c>
      <c r="T6922" t="s">
        <v>35</v>
      </c>
      <c r="U6922" t="s">
        <v>62</v>
      </c>
    </row>
    <row r="6923" spans="1:28" x14ac:dyDescent="0.25">
      <c r="A6923" t="s">
        <v>0</v>
      </c>
      <c r="B6923">
        <v>1994</v>
      </c>
      <c r="P6923">
        <v>54</v>
      </c>
      <c r="Q6923" t="s">
        <v>6</v>
      </c>
      <c r="R6923" s="1" t="s">
        <v>171</v>
      </c>
      <c r="S6923" t="s">
        <v>172</v>
      </c>
      <c r="T6923" t="s">
        <v>35</v>
      </c>
      <c r="U6923" t="s">
        <v>62</v>
      </c>
    </row>
    <row r="6924" spans="1:28" x14ac:dyDescent="0.25">
      <c r="A6924" t="s">
        <v>0</v>
      </c>
      <c r="B6924">
        <v>1992</v>
      </c>
      <c r="D6924" t="s">
        <v>7</v>
      </c>
      <c r="J6924" t="s">
        <v>171</v>
      </c>
      <c r="K6924" t="s">
        <v>171</v>
      </c>
      <c r="N6924" t="s">
        <v>171</v>
      </c>
      <c r="P6924">
        <v>52</v>
      </c>
      <c r="Q6924" t="s">
        <v>3</v>
      </c>
      <c r="R6924" s="1" t="s">
        <v>171</v>
      </c>
      <c r="S6924" t="s">
        <v>172</v>
      </c>
      <c r="T6924" t="s">
        <v>62</v>
      </c>
      <c r="AB6924" t="s">
        <v>171</v>
      </c>
    </row>
    <row r="6925" spans="1:28" x14ac:dyDescent="0.25">
      <c r="A6925" t="s">
        <v>0</v>
      </c>
      <c r="B6925">
        <v>2003</v>
      </c>
      <c r="K6925" t="s">
        <v>171</v>
      </c>
      <c r="P6925">
        <v>42</v>
      </c>
      <c r="Q6925" t="s">
        <v>3</v>
      </c>
      <c r="R6925" s="1" t="s">
        <v>171</v>
      </c>
      <c r="S6925" t="s">
        <v>172</v>
      </c>
      <c r="T6925" t="s">
        <v>62</v>
      </c>
    </row>
    <row r="6926" spans="1:28" x14ac:dyDescent="0.25">
      <c r="A6926" t="s">
        <v>0</v>
      </c>
      <c r="B6926">
        <v>2008</v>
      </c>
      <c r="D6926" t="s">
        <v>23</v>
      </c>
      <c r="E6926" t="s">
        <v>7</v>
      </c>
      <c r="J6926" t="s">
        <v>171</v>
      </c>
      <c r="K6926" t="s">
        <v>171</v>
      </c>
      <c r="P6926">
        <v>36</v>
      </c>
      <c r="Q6926" t="s">
        <v>3</v>
      </c>
      <c r="R6926" s="1" t="s">
        <v>171</v>
      </c>
      <c r="S6926" t="s">
        <v>172</v>
      </c>
      <c r="T6926" t="s">
        <v>62</v>
      </c>
    </row>
    <row r="6927" spans="1:28" x14ac:dyDescent="0.25">
      <c r="A6927" t="s">
        <v>0</v>
      </c>
      <c r="B6927">
        <v>1992</v>
      </c>
      <c r="D6927" t="s">
        <v>58</v>
      </c>
      <c r="I6927" t="s">
        <v>171</v>
      </c>
      <c r="J6927" t="s">
        <v>171</v>
      </c>
      <c r="K6927" t="s">
        <v>171</v>
      </c>
      <c r="L6927" t="s">
        <v>171</v>
      </c>
      <c r="P6927">
        <v>52</v>
      </c>
      <c r="Q6927" t="s">
        <v>3</v>
      </c>
      <c r="R6927" s="1" t="s">
        <v>171</v>
      </c>
      <c r="S6927" t="s">
        <v>172</v>
      </c>
      <c r="T6927" t="s">
        <v>12</v>
      </c>
      <c r="U6927" t="s">
        <v>39</v>
      </c>
    </row>
    <row r="6928" spans="1:28" x14ac:dyDescent="0.25">
      <c r="A6928" t="s">
        <v>0</v>
      </c>
      <c r="B6928">
        <v>2009</v>
      </c>
      <c r="D6928" t="s">
        <v>128</v>
      </c>
      <c r="P6928">
        <v>35</v>
      </c>
      <c r="Q6928" t="s">
        <v>6</v>
      </c>
      <c r="R6928" s="1" t="s">
        <v>171</v>
      </c>
      <c r="S6928" t="s">
        <v>172</v>
      </c>
      <c r="T6928" t="s">
        <v>55</v>
      </c>
      <c r="U6928" t="s">
        <v>39</v>
      </c>
      <c r="AA6928" t="s">
        <v>171</v>
      </c>
      <c r="AB6928" t="s">
        <v>171</v>
      </c>
    </row>
    <row r="6929" spans="1:28" x14ac:dyDescent="0.25">
      <c r="A6929" t="s">
        <v>0</v>
      </c>
      <c r="B6929">
        <v>1992</v>
      </c>
      <c r="D6929" t="s">
        <v>26</v>
      </c>
      <c r="E6929" t="s">
        <v>1</v>
      </c>
      <c r="I6929" t="s">
        <v>171</v>
      </c>
      <c r="J6929" t="s">
        <v>171</v>
      </c>
      <c r="K6929" t="s">
        <v>171</v>
      </c>
      <c r="N6929" t="s">
        <v>171</v>
      </c>
      <c r="P6929">
        <v>53</v>
      </c>
      <c r="Q6929" t="s">
        <v>3</v>
      </c>
      <c r="R6929" s="1" t="s">
        <v>171</v>
      </c>
      <c r="S6929" t="s">
        <v>172</v>
      </c>
      <c r="T6929" t="s">
        <v>55</v>
      </c>
      <c r="U6929" t="s">
        <v>39</v>
      </c>
    </row>
    <row r="6930" spans="1:28" x14ac:dyDescent="0.25">
      <c r="A6930" t="s">
        <v>0</v>
      </c>
      <c r="B6930">
        <v>2006</v>
      </c>
      <c r="D6930" t="s">
        <v>40</v>
      </c>
      <c r="I6930" t="s">
        <v>171</v>
      </c>
      <c r="J6930" t="s">
        <v>171</v>
      </c>
      <c r="P6930">
        <v>38</v>
      </c>
      <c r="Q6930" t="s">
        <v>6</v>
      </c>
      <c r="R6930" s="1" t="s">
        <v>172</v>
      </c>
      <c r="S6930" t="s">
        <v>172</v>
      </c>
      <c r="T6930" t="s">
        <v>44</v>
      </c>
      <c r="U6930" t="s">
        <v>39</v>
      </c>
    </row>
    <row r="6931" spans="1:28" x14ac:dyDescent="0.25">
      <c r="A6931" t="s">
        <v>0</v>
      </c>
      <c r="B6931">
        <v>1998</v>
      </c>
      <c r="D6931" t="s">
        <v>7</v>
      </c>
      <c r="K6931" t="s">
        <v>171</v>
      </c>
      <c r="P6931">
        <v>46</v>
      </c>
      <c r="Q6931" t="s">
        <v>3</v>
      </c>
      <c r="R6931" s="1" t="s">
        <v>171</v>
      </c>
      <c r="S6931" t="s">
        <v>172</v>
      </c>
      <c r="T6931" t="s">
        <v>20</v>
      </c>
      <c r="U6931" t="s">
        <v>39</v>
      </c>
    </row>
    <row r="6932" spans="1:28" x14ac:dyDescent="0.25">
      <c r="A6932" t="s">
        <v>0</v>
      </c>
      <c r="B6932">
        <v>1990</v>
      </c>
      <c r="C6932" t="s">
        <v>171</v>
      </c>
      <c r="D6932" t="s">
        <v>11</v>
      </c>
      <c r="P6932">
        <v>53</v>
      </c>
      <c r="Q6932" t="s">
        <v>6</v>
      </c>
      <c r="R6932" s="1" t="s">
        <v>171</v>
      </c>
      <c r="S6932" t="s">
        <v>172</v>
      </c>
      <c r="T6932" t="s">
        <v>20</v>
      </c>
      <c r="U6932" t="s">
        <v>39</v>
      </c>
      <c r="Y6932" t="s">
        <v>171</v>
      </c>
      <c r="AA6932" t="s">
        <v>171</v>
      </c>
      <c r="AB6932" t="s">
        <v>171</v>
      </c>
    </row>
    <row r="6933" spans="1:28" x14ac:dyDescent="0.25">
      <c r="A6933" t="s">
        <v>0</v>
      </c>
      <c r="B6933">
        <v>2003</v>
      </c>
      <c r="C6933" t="s">
        <v>171</v>
      </c>
      <c r="D6933" t="s">
        <v>9</v>
      </c>
      <c r="I6933" t="s">
        <v>171</v>
      </c>
      <c r="J6933" t="s">
        <v>171</v>
      </c>
      <c r="N6933" t="s">
        <v>171</v>
      </c>
      <c r="P6933">
        <v>42</v>
      </c>
      <c r="Q6933" t="s">
        <v>6</v>
      </c>
      <c r="R6933" s="1" t="s">
        <v>171</v>
      </c>
      <c r="S6933" t="s">
        <v>172</v>
      </c>
      <c r="T6933" t="s">
        <v>20</v>
      </c>
      <c r="U6933" t="s">
        <v>39</v>
      </c>
    </row>
    <row r="6934" spans="1:28" x14ac:dyDescent="0.25">
      <c r="A6934" t="s">
        <v>0</v>
      </c>
      <c r="B6934">
        <v>2008</v>
      </c>
      <c r="D6934" t="s">
        <v>58</v>
      </c>
      <c r="I6934" t="s">
        <v>171</v>
      </c>
      <c r="K6934" t="s">
        <v>171</v>
      </c>
      <c r="L6934" t="s">
        <v>171</v>
      </c>
      <c r="M6934" t="s">
        <v>171</v>
      </c>
      <c r="P6934">
        <v>36</v>
      </c>
      <c r="Q6934" t="s">
        <v>6</v>
      </c>
      <c r="R6934" s="1" t="s">
        <v>171</v>
      </c>
      <c r="S6934" t="s">
        <v>172</v>
      </c>
      <c r="T6934" t="s">
        <v>76</v>
      </c>
      <c r="U6934" t="s">
        <v>39</v>
      </c>
    </row>
    <row r="6935" spans="1:28" x14ac:dyDescent="0.25">
      <c r="A6935" t="s">
        <v>0</v>
      </c>
      <c r="B6935">
        <v>1993</v>
      </c>
      <c r="C6935" t="s">
        <v>171</v>
      </c>
      <c r="D6935" t="s">
        <v>7</v>
      </c>
      <c r="E6935" t="s">
        <v>1</v>
      </c>
      <c r="L6935" t="s">
        <v>171</v>
      </c>
      <c r="M6935" t="s">
        <v>171</v>
      </c>
      <c r="P6935">
        <v>51</v>
      </c>
      <c r="Q6935" t="s">
        <v>6</v>
      </c>
      <c r="R6935" s="1" t="s">
        <v>171</v>
      </c>
      <c r="S6935" t="s">
        <v>172</v>
      </c>
      <c r="T6935" t="s">
        <v>8</v>
      </c>
      <c r="U6935" t="s">
        <v>39</v>
      </c>
      <c r="AA6935" t="s">
        <v>171</v>
      </c>
    </row>
    <row r="6936" spans="1:28" x14ac:dyDescent="0.25">
      <c r="A6936" t="s">
        <v>0</v>
      </c>
      <c r="B6936">
        <v>2003</v>
      </c>
      <c r="D6936" t="s">
        <v>68</v>
      </c>
      <c r="E6936" t="s">
        <v>9</v>
      </c>
      <c r="J6936" t="s">
        <v>171</v>
      </c>
      <c r="K6936" t="s">
        <v>171</v>
      </c>
      <c r="N6936" t="s">
        <v>171</v>
      </c>
      <c r="P6936">
        <v>41</v>
      </c>
      <c r="Q6936" t="s">
        <v>6</v>
      </c>
      <c r="R6936" s="1" t="s">
        <v>171</v>
      </c>
      <c r="S6936" t="s">
        <v>172</v>
      </c>
      <c r="T6936" t="s">
        <v>49</v>
      </c>
      <c r="U6936" t="s">
        <v>39</v>
      </c>
      <c r="Y6936" t="s">
        <v>171</v>
      </c>
    </row>
    <row r="6937" spans="1:28" x14ac:dyDescent="0.25">
      <c r="A6937" t="s">
        <v>0</v>
      </c>
      <c r="B6937">
        <v>2002</v>
      </c>
      <c r="D6937" t="s">
        <v>40</v>
      </c>
      <c r="J6937" t="s">
        <v>171</v>
      </c>
      <c r="K6937" t="s">
        <v>171</v>
      </c>
      <c r="L6937" t="s">
        <v>171</v>
      </c>
      <c r="P6937">
        <v>42</v>
      </c>
      <c r="Q6937" t="s">
        <v>3</v>
      </c>
      <c r="R6937" s="1" t="s">
        <v>171</v>
      </c>
      <c r="S6937" t="s">
        <v>172</v>
      </c>
      <c r="T6937" t="s">
        <v>74</v>
      </c>
      <c r="U6937" t="s">
        <v>39</v>
      </c>
      <c r="Z6937" t="s">
        <v>171</v>
      </c>
    </row>
    <row r="6938" spans="1:28" x14ac:dyDescent="0.25">
      <c r="A6938" t="s">
        <v>0</v>
      </c>
      <c r="B6938">
        <v>2007</v>
      </c>
      <c r="D6938" t="s">
        <v>106</v>
      </c>
      <c r="L6938" t="s">
        <v>171</v>
      </c>
      <c r="P6938">
        <v>37</v>
      </c>
      <c r="Q6938" t="s">
        <v>3</v>
      </c>
      <c r="R6938" s="1" t="s">
        <v>171</v>
      </c>
      <c r="S6938" t="s">
        <v>172</v>
      </c>
      <c r="T6938" t="s">
        <v>10</v>
      </c>
      <c r="U6938" t="s">
        <v>39</v>
      </c>
    </row>
    <row r="6939" spans="1:28" x14ac:dyDescent="0.25">
      <c r="A6939" t="s">
        <v>0</v>
      </c>
      <c r="B6939">
        <v>2001</v>
      </c>
      <c r="C6939" t="s">
        <v>171</v>
      </c>
      <c r="D6939" t="s">
        <v>11</v>
      </c>
      <c r="K6939" t="s">
        <v>171</v>
      </c>
      <c r="L6939" t="s">
        <v>171</v>
      </c>
      <c r="P6939">
        <v>43</v>
      </c>
      <c r="Q6939" t="s">
        <v>3</v>
      </c>
      <c r="R6939" s="1" t="s">
        <v>171</v>
      </c>
      <c r="S6939" t="s">
        <v>172</v>
      </c>
      <c r="T6939" t="s">
        <v>10</v>
      </c>
      <c r="U6939" t="s">
        <v>39</v>
      </c>
    </row>
    <row r="6940" spans="1:28" x14ac:dyDescent="0.25">
      <c r="A6940" t="s">
        <v>0</v>
      </c>
      <c r="B6940">
        <v>2005</v>
      </c>
      <c r="D6940" t="s">
        <v>26</v>
      </c>
      <c r="I6940" t="s">
        <v>171</v>
      </c>
      <c r="J6940" t="s">
        <v>171</v>
      </c>
      <c r="K6940" t="s">
        <v>171</v>
      </c>
      <c r="L6940" t="s">
        <v>171</v>
      </c>
      <c r="P6940">
        <v>39</v>
      </c>
      <c r="Q6940" t="s">
        <v>6</v>
      </c>
      <c r="R6940" s="1" t="s">
        <v>171</v>
      </c>
      <c r="S6940" t="s">
        <v>172</v>
      </c>
      <c r="T6940" t="s">
        <v>10</v>
      </c>
      <c r="U6940" t="s">
        <v>39</v>
      </c>
      <c r="Z6940" t="s">
        <v>171</v>
      </c>
      <c r="AA6940" t="s">
        <v>171</v>
      </c>
      <c r="AB6940" t="s">
        <v>171</v>
      </c>
    </row>
    <row r="6941" spans="1:28" x14ac:dyDescent="0.25">
      <c r="A6941" t="s">
        <v>0</v>
      </c>
      <c r="B6941">
        <v>1993</v>
      </c>
      <c r="D6941" t="s">
        <v>2</v>
      </c>
      <c r="I6941" t="s">
        <v>171</v>
      </c>
      <c r="J6941" t="s">
        <v>171</v>
      </c>
      <c r="K6941" t="s">
        <v>171</v>
      </c>
      <c r="N6941" t="s">
        <v>171</v>
      </c>
      <c r="P6941">
        <v>51</v>
      </c>
      <c r="Q6941" t="s">
        <v>3</v>
      </c>
      <c r="R6941" s="1" t="s">
        <v>171</v>
      </c>
      <c r="S6941" t="s">
        <v>172</v>
      </c>
      <c r="T6941" t="s">
        <v>10</v>
      </c>
      <c r="U6941" t="s">
        <v>39</v>
      </c>
    </row>
    <row r="6942" spans="1:28" x14ac:dyDescent="0.25">
      <c r="A6942" t="s">
        <v>0</v>
      </c>
      <c r="B6942">
        <v>2002</v>
      </c>
      <c r="D6942" t="s">
        <v>2</v>
      </c>
      <c r="P6942">
        <v>43</v>
      </c>
      <c r="Q6942" t="s">
        <v>6</v>
      </c>
      <c r="R6942" s="1" t="s">
        <v>171</v>
      </c>
      <c r="S6942" t="s">
        <v>172</v>
      </c>
      <c r="T6942" t="s">
        <v>10</v>
      </c>
      <c r="U6942" t="s">
        <v>39</v>
      </c>
    </row>
    <row r="6943" spans="1:28" x14ac:dyDescent="0.25">
      <c r="A6943" t="s">
        <v>0</v>
      </c>
      <c r="B6943">
        <v>2002</v>
      </c>
      <c r="D6943" t="s">
        <v>73</v>
      </c>
      <c r="K6943" t="s">
        <v>171</v>
      </c>
      <c r="P6943">
        <v>42</v>
      </c>
      <c r="Q6943" t="s">
        <v>3</v>
      </c>
      <c r="R6943" s="1" t="s">
        <v>171</v>
      </c>
      <c r="S6943" t="s">
        <v>172</v>
      </c>
      <c r="T6943" t="s">
        <v>10</v>
      </c>
      <c r="U6943" t="s">
        <v>39</v>
      </c>
    </row>
    <row r="6944" spans="1:28" x14ac:dyDescent="0.25">
      <c r="A6944" t="s">
        <v>0</v>
      </c>
      <c r="B6944">
        <v>2003</v>
      </c>
      <c r="K6944" t="s">
        <v>171</v>
      </c>
      <c r="P6944">
        <v>45</v>
      </c>
      <c r="Q6944" t="s">
        <v>3</v>
      </c>
      <c r="R6944" s="1" t="s">
        <v>171</v>
      </c>
      <c r="S6944" t="s">
        <v>172</v>
      </c>
      <c r="T6944" t="s">
        <v>35</v>
      </c>
      <c r="U6944" t="s">
        <v>39</v>
      </c>
    </row>
    <row r="6945" spans="1:27" x14ac:dyDescent="0.25">
      <c r="A6945" t="s">
        <v>0</v>
      </c>
      <c r="B6945">
        <v>2004</v>
      </c>
      <c r="P6945">
        <v>44</v>
      </c>
      <c r="Q6945" t="s">
        <v>3</v>
      </c>
      <c r="R6945" s="1" t="s">
        <v>171</v>
      </c>
      <c r="S6945" t="s">
        <v>172</v>
      </c>
      <c r="T6945" t="s">
        <v>35</v>
      </c>
      <c r="U6945" t="s">
        <v>39</v>
      </c>
    </row>
    <row r="6946" spans="1:27" x14ac:dyDescent="0.25">
      <c r="A6946" t="s">
        <v>0</v>
      </c>
      <c r="B6946">
        <v>2003</v>
      </c>
      <c r="P6946">
        <v>53</v>
      </c>
      <c r="Q6946" t="s">
        <v>3</v>
      </c>
      <c r="R6946" s="1" t="s">
        <v>171</v>
      </c>
      <c r="S6946" t="s">
        <v>172</v>
      </c>
      <c r="T6946" t="s">
        <v>35</v>
      </c>
      <c r="U6946" t="s">
        <v>39</v>
      </c>
    </row>
    <row r="6947" spans="1:27" x14ac:dyDescent="0.25">
      <c r="A6947" t="s">
        <v>0</v>
      </c>
      <c r="B6947">
        <v>2001</v>
      </c>
      <c r="P6947">
        <v>64</v>
      </c>
      <c r="Q6947" t="s">
        <v>3</v>
      </c>
      <c r="R6947" s="1" t="s">
        <v>171</v>
      </c>
      <c r="S6947" t="s">
        <v>172</v>
      </c>
      <c r="T6947" t="s">
        <v>35</v>
      </c>
      <c r="U6947" t="s">
        <v>39</v>
      </c>
    </row>
    <row r="6948" spans="1:27" x14ac:dyDescent="0.25">
      <c r="A6948" t="s">
        <v>0</v>
      </c>
      <c r="B6948">
        <v>1997</v>
      </c>
      <c r="D6948" t="s">
        <v>23</v>
      </c>
      <c r="I6948" t="s">
        <v>171</v>
      </c>
      <c r="J6948" t="s">
        <v>171</v>
      </c>
      <c r="K6948" t="s">
        <v>171</v>
      </c>
      <c r="P6948">
        <v>47</v>
      </c>
      <c r="Q6948" t="s">
        <v>3</v>
      </c>
      <c r="R6948" s="1" t="s">
        <v>171</v>
      </c>
      <c r="S6948" t="s">
        <v>172</v>
      </c>
      <c r="T6948" t="s">
        <v>35</v>
      </c>
      <c r="U6948" t="s">
        <v>39</v>
      </c>
      <c r="AA6948" t="s">
        <v>171</v>
      </c>
    </row>
    <row r="6949" spans="1:27" x14ac:dyDescent="0.25">
      <c r="A6949" t="s">
        <v>0</v>
      </c>
      <c r="B6949">
        <v>1999</v>
      </c>
      <c r="D6949" t="s">
        <v>26</v>
      </c>
      <c r="I6949" t="s">
        <v>171</v>
      </c>
      <c r="K6949" t="s">
        <v>171</v>
      </c>
      <c r="P6949">
        <v>46</v>
      </c>
      <c r="Q6949" t="s">
        <v>6</v>
      </c>
      <c r="R6949" s="1" t="s">
        <v>171</v>
      </c>
      <c r="S6949" t="s">
        <v>172</v>
      </c>
      <c r="T6949" t="s">
        <v>35</v>
      </c>
      <c r="U6949" t="s">
        <v>39</v>
      </c>
    </row>
    <row r="6950" spans="1:27" x14ac:dyDescent="0.25">
      <c r="A6950" t="s">
        <v>0</v>
      </c>
      <c r="B6950">
        <v>1992</v>
      </c>
      <c r="D6950" t="s">
        <v>11</v>
      </c>
      <c r="K6950" t="s">
        <v>171</v>
      </c>
      <c r="P6950">
        <v>52</v>
      </c>
      <c r="Q6950" t="s">
        <v>3</v>
      </c>
      <c r="R6950" s="1" t="s">
        <v>171</v>
      </c>
      <c r="S6950" t="s">
        <v>172</v>
      </c>
      <c r="T6950" t="s">
        <v>35</v>
      </c>
      <c r="U6950" t="s">
        <v>39</v>
      </c>
    </row>
    <row r="6951" spans="1:27" x14ac:dyDescent="0.25">
      <c r="A6951" t="s">
        <v>0</v>
      </c>
      <c r="B6951">
        <v>2004</v>
      </c>
      <c r="D6951" t="s">
        <v>2</v>
      </c>
      <c r="K6951" t="s">
        <v>171</v>
      </c>
      <c r="P6951">
        <v>40</v>
      </c>
      <c r="Q6951" t="s">
        <v>3</v>
      </c>
      <c r="R6951" s="1" t="s">
        <v>171</v>
      </c>
      <c r="S6951" t="s">
        <v>172</v>
      </c>
      <c r="T6951" t="s">
        <v>43</v>
      </c>
      <c r="U6951" t="s">
        <v>39</v>
      </c>
    </row>
    <row r="6952" spans="1:27" x14ac:dyDescent="0.25">
      <c r="A6952" t="s">
        <v>0</v>
      </c>
      <c r="B6952">
        <v>2004</v>
      </c>
      <c r="D6952" t="s">
        <v>9</v>
      </c>
      <c r="J6952" t="s">
        <v>171</v>
      </c>
      <c r="L6952" t="s">
        <v>171</v>
      </c>
      <c r="P6952">
        <v>40</v>
      </c>
      <c r="Q6952" t="s">
        <v>3</v>
      </c>
      <c r="R6952" s="1" t="s">
        <v>171</v>
      </c>
      <c r="S6952" t="s">
        <v>172</v>
      </c>
      <c r="T6952" t="s">
        <v>18</v>
      </c>
      <c r="U6952" t="s">
        <v>39</v>
      </c>
    </row>
    <row r="6953" spans="1:27" x14ac:dyDescent="0.25">
      <c r="A6953" t="s">
        <v>0</v>
      </c>
      <c r="B6953">
        <v>1996</v>
      </c>
      <c r="D6953" t="s">
        <v>19</v>
      </c>
      <c r="K6953" t="s">
        <v>171</v>
      </c>
      <c r="L6953" t="s">
        <v>171</v>
      </c>
      <c r="P6953">
        <v>48</v>
      </c>
      <c r="Q6953" t="s">
        <v>6</v>
      </c>
      <c r="R6953" s="1" t="s">
        <v>171</v>
      </c>
      <c r="S6953" t="s">
        <v>172</v>
      </c>
      <c r="T6953" t="s">
        <v>18</v>
      </c>
      <c r="U6953" t="s">
        <v>39</v>
      </c>
    </row>
    <row r="6954" spans="1:27" x14ac:dyDescent="0.25">
      <c r="A6954" t="s">
        <v>0</v>
      </c>
      <c r="B6954">
        <v>1996</v>
      </c>
      <c r="C6954" t="s">
        <v>171</v>
      </c>
      <c r="D6954" t="s">
        <v>70</v>
      </c>
      <c r="L6954" t="s">
        <v>171</v>
      </c>
      <c r="P6954">
        <v>48</v>
      </c>
      <c r="Q6954" t="s">
        <v>6</v>
      </c>
      <c r="R6954" s="1" t="s">
        <v>171</v>
      </c>
      <c r="S6954" t="s">
        <v>172</v>
      </c>
      <c r="T6954" t="s">
        <v>18</v>
      </c>
      <c r="U6954" t="s">
        <v>39</v>
      </c>
      <c r="Y6954" t="s">
        <v>171</v>
      </c>
    </row>
    <row r="6955" spans="1:27" x14ac:dyDescent="0.25">
      <c r="A6955" t="s">
        <v>0</v>
      </c>
      <c r="B6955">
        <v>2000</v>
      </c>
      <c r="D6955" t="s">
        <v>9</v>
      </c>
      <c r="I6955" t="s">
        <v>171</v>
      </c>
      <c r="P6955">
        <v>44</v>
      </c>
      <c r="Q6955" t="s">
        <v>3</v>
      </c>
      <c r="R6955" s="1" t="s">
        <v>171</v>
      </c>
      <c r="S6955" t="s">
        <v>172</v>
      </c>
      <c r="T6955" t="s">
        <v>18</v>
      </c>
      <c r="U6955" t="s">
        <v>39</v>
      </c>
    </row>
    <row r="6956" spans="1:27" x14ac:dyDescent="0.25">
      <c r="A6956" t="s">
        <v>0</v>
      </c>
      <c r="B6956">
        <v>1997</v>
      </c>
      <c r="D6956" t="s">
        <v>9</v>
      </c>
      <c r="K6956" t="s">
        <v>171</v>
      </c>
      <c r="P6956">
        <v>47</v>
      </c>
      <c r="Q6956" t="s">
        <v>6</v>
      </c>
      <c r="R6956" s="1" t="s">
        <v>171</v>
      </c>
      <c r="S6956" t="s">
        <v>172</v>
      </c>
      <c r="T6956" t="s">
        <v>39</v>
      </c>
    </row>
    <row r="6957" spans="1:27" x14ac:dyDescent="0.25">
      <c r="A6957" t="s">
        <v>0</v>
      </c>
      <c r="B6957">
        <v>2000</v>
      </c>
      <c r="D6957" t="s">
        <v>9</v>
      </c>
      <c r="P6957">
        <v>45</v>
      </c>
      <c r="Q6957" t="s">
        <v>3</v>
      </c>
      <c r="R6957" s="1" t="s">
        <v>171</v>
      </c>
      <c r="S6957" t="s">
        <v>172</v>
      </c>
      <c r="T6957" t="s">
        <v>16</v>
      </c>
      <c r="U6957" t="s">
        <v>39</v>
      </c>
    </row>
    <row r="6958" spans="1:27" x14ac:dyDescent="0.25">
      <c r="A6958" t="s">
        <v>0</v>
      </c>
      <c r="B6958">
        <v>2007</v>
      </c>
      <c r="C6958" t="s">
        <v>171</v>
      </c>
      <c r="D6958" t="s">
        <v>102</v>
      </c>
      <c r="P6958">
        <v>37</v>
      </c>
      <c r="Q6958" t="s">
        <v>3</v>
      </c>
      <c r="R6958" s="1" t="s">
        <v>171</v>
      </c>
      <c r="S6958" t="s">
        <v>172</v>
      </c>
      <c r="T6958" t="s">
        <v>38</v>
      </c>
      <c r="U6958" t="s">
        <v>111</v>
      </c>
    </row>
    <row r="6959" spans="1:27" x14ac:dyDescent="0.25">
      <c r="A6959" t="s">
        <v>0</v>
      </c>
      <c r="B6959">
        <v>2001</v>
      </c>
      <c r="P6959">
        <v>48</v>
      </c>
      <c r="Q6959" t="s">
        <v>3</v>
      </c>
      <c r="R6959" s="1" t="s">
        <v>171</v>
      </c>
      <c r="S6959" t="s">
        <v>172</v>
      </c>
      <c r="T6959" t="s">
        <v>35</v>
      </c>
      <c r="U6959" t="s">
        <v>136</v>
      </c>
    </row>
    <row r="6960" spans="1:27" x14ac:dyDescent="0.25">
      <c r="A6960" t="s">
        <v>0</v>
      </c>
      <c r="B6960">
        <v>2009</v>
      </c>
      <c r="D6960" t="s">
        <v>7</v>
      </c>
      <c r="I6960" t="s">
        <v>171</v>
      </c>
      <c r="P6960">
        <v>35</v>
      </c>
      <c r="Q6960" t="s">
        <v>6</v>
      </c>
      <c r="R6960" s="1" t="s">
        <v>171</v>
      </c>
      <c r="S6960" t="s">
        <v>172</v>
      </c>
      <c r="T6960" t="s">
        <v>27</v>
      </c>
      <c r="U6960" t="s">
        <v>136</v>
      </c>
      <c r="Y6960" t="s">
        <v>171</v>
      </c>
      <c r="AA6960" t="s">
        <v>171</v>
      </c>
    </row>
    <row r="6961" spans="1:28" x14ac:dyDescent="0.25">
      <c r="A6961" t="s">
        <v>0</v>
      </c>
      <c r="B6961">
        <v>2005</v>
      </c>
      <c r="D6961" t="s">
        <v>7</v>
      </c>
      <c r="I6961" t="s">
        <v>171</v>
      </c>
      <c r="J6961" t="s">
        <v>171</v>
      </c>
      <c r="L6961" t="s">
        <v>171</v>
      </c>
      <c r="P6961">
        <v>39</v>
      </c>
      <c r="Q6961" t="s">
        <v>3</v>
      </c>
      <c r="R6961" s="1" t="s">
        <v>171</v>
      </c>
      <c r="S6961" t="s">
        <v>172</v>
      </c>
      <c r="T6961" t="s">
        <v>51</v>
      </c>
      <c r="U6961" t="s">
        <v>140</v>
      </c>
    </row>
    <row r="6962" spans="1:28" x14ac:dyDescent="0.25">
      <c r="A6962" t="s">
        <v>0</v>
      </c>
      <c r="B6962">
        <v>1992</v>
      </c>
      <c r="D6962" t="s">
        <v>37</v>
      </c>
      <c r="I6962" t="s">
        <v>171</v>
      </c>
      <c r="P6962">
        <v>52</v>
      </c>
      <c r="Q6962" t="s">
        <v>3</v>
      </c>
      <c r="R6962" s="1" t="s">
        <v>171</v>
      </c>
      <c r="S6962" t="s">
        <v>172</v>
      </c>
      <c r="T6962" t="s">
        <v>89</v>
      </c>
      <c r="U6962" t="s">
        <v>140</v>
      </c>
    </row>
    <row r="6963" spans="1:28" x14ac:dyDescent="0.25">
      <c r="A6963" t="s">
        <v>0</v>
      </c>
      <c r="B6963">
        <v>2000</v>
      </c>
      <c r="D6963" t="s">
        <v>11</v>
      </c>
      <c r="J6963" t="s">
        <v>171</v>
      </c>
      <c r="K6963" t="s">
        <v>171</v>
      </c>
      <c r="P6963">
        <v>44</v>
      </c>
      <c r="Q6963" t="s">
        <v>6</v>
      </c>
      <c r="R6963" s="1" t="s">
        <v>171</v>
      </c>
      <c r="S6963" t="s">
        <v>172</v>
      </c>
      <c r="T6963" t="s">
        <v>12</v>
      </c>
      <c r="U6963" t="s">
        <v>80</v>
      </c>
    </row>
    <row r="6964" spans="1:28" x14ac:dyDescent="0.25">
      <c r="A6964" t="s">
        <v>0</v>
      </c>
      <c r="B6964">
        <v>2002</v>
      </c>
      <c r="D6964" t="s">
        <v>11</v>
      </c>
      <c r="I6964" t="s">
        <v>171</v>
      </c>
      <c r="J6964" t="s">
        <v>171</v>
      </c>
      <c r="P6964">
        <v>42</v>
      </c>
      <c r="Q6964" t="s">
        <v>3</v>
      </c>
      <c r="R6964" s="1" t="s">
        <v>171</v>
      </c>
      <c r="S6964" t="s">
        <v>172</v>
      </c>
      <c r="T6964" t="s">
        <v>55</v>
      </c>
      <c r="U6964" t="s">
        <v>80</v>
      </c>
    </row>
    <row r="6965" spans="1:28" x14ac:dyDescent="0.25">
      <c r="A6965" t="s">
        <v>0</v>
      </c>
      <c r="B6965">
        <v>2009</v>
      </c>
      <c r="D6965" t="s">
        <v>90</v>
      </c>
      <c r="E6965" t="s">
        <v>70</v>
      </c>
      <c r="I6965" t="s">
        <v>171</v>
      </c>
      <c r="P6965">
        <v>35</v>
      </c>
      <c r="Q6965" t="s">
        <v>3</v>
      </c>
      <c r="R6965" s="1" t="s">
        <v>171</v>
      </c>
      <c r="S6965" t="s">
        <v>172</v>
      </c>
      <c r="T6965" t="s">
        <v>76</v>
      </c>
      <c r="U6965" t="s">
        <v>80</v>
      </c>
    </row>
    <row r="6966" spans="1:28" x14ac:dyDescent="0.25">
      <c r="A6966" t="s">
        <v>0</v>
      </c>
      <c r="B6966">
        <v>1996</v>
      </c>
      <c r="D6966" t="s">
        <v>5</v>
      </c>
      <c r="K6966" t="s">
        <v>171</v>
      </c>
      <c r="L6966" t="s">
        <v>171</v>
      </c>
      <c r="P6966">
        <v>49</v>
      </c>
      <c r="Q6966" t="s">
        <v>3</v>
      </c>
      <c r="R6966" s="1" t="s">
        <v>171</v>
      </c>
      <c r="S6966" t="s">
        <v>172</v>
      </c>
      <c r="T6966" t="s">
        <v>8</v>
      </c>
      <c r="U6966" t="s">
        <v>80</v>
      </c>
    </row>
    <row r="6967" spans="1:28" x14ac:dyDescent="0.25">
      <c r="A6967" t="s">
        <v>0</v>
      </c>
      <c r="B6967">
        <v>2008</v>
      </c>
      <c r="J6967" t="s">
        <v>171</v>
      </c>
      <c r="K6967" t="s">
        <v>171</v>
      </c>
      <c r="N6967" t="s">
        <v>171</v>
      </c>
      <c r="P6967">
        <v>46</v>
      </c>
      <c r="Q6967" t="s">
        <v>6</v>
      </c>
      <c r="R6967" s="1" t="s">
        <v>172</v>
      </c>
      <c r="S6967" t="s">
        <v>172</v>
      </c>
      <c r="T6967" t="s">
        <v>36</v>
      </c>
      <c r="U6967" t="s">
        <v>80</v>
      </c>
    </row>
    <row r="6968" spans="1:28" x14ac:dyDescent="0.25">
      <c r="A6968" t="s">
        <v>0</v>
      </c>
      <c r="B6968">
        <v>1995</v>
      </c>
      <c r="D6968" t="s">
        <v>66</v>
      </c>
      <c r="J6968" t="s">
        <v>171</v>
      </c>
      <c r="L6968" t="s">
        <v>171</v>
      </c>
      <c r="P6968">
        <v>49</v>
      </c>
      <c r="Q6968" t="s">
        <v>3</v>
      </c>
      <c r="R6968" s="1" t="s">
        <v>171</v>
      </c>
      <c r="S6968" t="s">
        <v>172</v>
      </c>
      <c r="T6968" t="s">
        <v>36</v>
      </c>
      <c r="U6968" t="s">
        <v>80</v>
      </c>
    </row>
    <row r="6969" spans="1:28" x14ac:dyDescent="0.25">
      <c r="A6969" t="s">
        <v>0</v>
      </c>
      <c r="B6969">
        <v>1995</v>
      </c>
      <c r="P6969">
        <v>53</v>
      </c>
      <c r="Q6969" t="s">
        <v>3</v>
      </c>
      <c r="R6969" s="1" t="s">
        <v>171</v>
      </c>
      <c r="S6969" t="s">
        <v>172</v>
      </c>
      <c r="T6969" t="s">
        <v>14</v>
      </c>
      <c r="U6969" t="s">
        <v>80</v>
      </c>
    </row>
    <row r="6970" spans="1:28" x14ac:dyDescent="0.25">
      <c r="A6970" t="s">
        <v>0</v>
      </c>
      <c r="B6970">
        <v>2005</v>
      </c>
      <c r="D6970" t="s">
        <v>9</v>
      </c>
      <c r="J6970" t="s">
        <v>171</v>
      </c>
      <c r="P6970">
        <v>39</v>
      </c>
      <c r="Q6970" t="s">
        <v>3</v>
      </c>
      <c r="R6970" s="1" t="s">
        <v>171</v>
      </c>
      <c r="S6970" t="s">
        <v>172</v>
      </c>
      <c r="T6970" t="s">
        <v>10</v>
      </c>
      <c r="U6970" t="s">
        <v>80</v>
      </c>
    </row>
    <row r="6971" spans="1:28" x14ac:dyDescent="0.25">
      <c r="A6971" t="s">
        <v>0</v>
      </c>
      <c r="B6971">
        <v>1999</v>
      </c>
      <c r="K6971" t="s">
        <v>171</v>
      </c>
      <c r="P6971">
        <v>48</v>
      </c>
      <c r="Q6971" t="s">
        <v>3</v>
      </c>
      <c r="R6971" s="1" t="s">
        <v>171</v>
      </c>
      <c r="S6971" t="s">
        <v>172</v>
      </c>
      <c r="T6971" t="s">
        <v>35</v>
      </c>
      <c r="U6971" t="s">
        <v>80</v>
      </c>
    </row>
    <row r="6972" spans="1:28" x14ac:dyDescent="0.25">
      <c r="A6972" t="s">
        <v>0</v>
      </c>
      <c r="B6972">
        <v>2000</v>
      </c>
      <c r="D6972" t="s">
        <v>5</v>
      </c>
      <c r="I6972" t="s">
        <v>171</v>
      </c>
      <c r="K6972" t="s">
        <v>171</v>
      </c>
      <c r="P6972">
        <v>44</v>
      </c>
      <c r="Q6972" t="s">
        <v>6</v>
      </c>
      <c r="R6972" s="1" t="s">
        <v>171</v>
      </c>
      <c r="S6972" t="s">
        <v>172</v>
      </c>
      <c r="T6972" t="s">
        <v>35</v>
      </c>
      <c r="U6972" t="s">
        <v>80</v>
      </c>
      <c r="AB6972" t="s">
        <v>171</v>
      </c>
    </row>
    <row r="6973" spans="1:28" x14ac:dyDescent="0.25">
      <c r="A6973" t="s">
        <v>0</v>
      </c>
      <c r="B6973">
        <v>2010</v>
      </c>
      <c r="K6973" t="s">
        <v>171</v>
      </c>
      <c r="P6973">
        <v>44</v>
      </c>
      <c r="Q6973" t="s">
        <v>3</v>
      </c>
      <c r="R6973" s="1" t="s">
        <v>171</v>
      </c>
      <c r="S6973" t="s">
        <v>172</v>
      </c>
      <c r="T6973" t="s">
        <v>35</v>
      </c>
      <c r="U6973" t="s">
        <v>80</v>
      </c>
    </row>
    <row r="6974" spans="1:28" x14ac:dyDescent="0.25">
      <c r="A6974" t="s">
        <v>0</v>
      </c>
      <c r="B6974">
        <v>1995</v>
      </c>
      <c r="D6974" t="s">
        <v>68</v>
      </c>
      <c r="K6974" t="s">
        <v>171</v>
      </c>
      <c r="P6974">
        <v>49</v>
      </c>
      <c r="Q6974" t="s">
        <v>3</v>
      </c>
      <c r="R6974" s="1" t="s">
        <v>171</v>
      </c>
      <c r="S6974" t="s">
        <v>172</v>
      </c>
      <c r="T6974" t="s">
        <v>24</v>
      </c>
      <c r="U6974" t="s">
        <v>80</v>
      </c>
    </row>
    <row r="6975" spans="1:28" x14ac:dyDescent="0.25">
      <c r="A6975" t="s">
        <v>0</v>
      </c>
      <c r="B6975">
        <v>2002</v>
      </c>
      <c r="D6975" t="s">
        <v>88</v>
      </c>
      <c r="L6975" t="s">
        <v>171</v>
      </c>
      <c r="P6975">
        <v>41</v>
      </c>
      <c r="Q6975" t="s">
        <v>3</v>
      </c>
      <c r="R6975" s="1" t="s">
        <v>171</v>
      </c>
      <c r="S6975" t="s">
        <v>172</v>
      </c>
      <c r="T6975" t="s">
        <v>60</v>
      </c>
      <c r="U6975" t="s">
        <v>80</v>
      </c>
    </row>
    <row r="6976" spans="1:28" x14ac:dyDescent="0.25">
      <c r="A6976" t="s">
        <v>0</v>
      </c>
      <c r="B6976">
        <v>2009</v>
      </c>
      <c r="C6976" t="s">
        <v>171</v>
      </c>
      <c r="D6976" t="s">
        <v>30</v>
      </c>
      <c r="K6976" t="s">
        <v>171</v>
      </c>
      <c r="P6976">
        <v>35</v>
      </c>
      <c r="Q6976" t="s">
        <v>6</v>
      </c>
      <c r="R6976" s="1" t="s">
        <v>171</v>
      </c>
      <c r="S6976" t="s">
        <v>172</v>
      </c>
      <c r="T6976" t="s">
        <v>62</v>
      </c>
      <c r="U6976" t="s">
        <v>80</v>
      </c>
    </row>
    <row r="6977" spans="1:28" x14ac:dyDescent="0.25">
      <c r="A6977" t="s">
        <v>0</v>
      </c>
      <c r="B6977">
        <v>2009</v>
      </c>
      <c r="D6977" t="s">
        <v>103</v>
      </c>
      <c r="I6977" t="s">
        <v>171</v>
      </c>
      <c r="J6977" t="s">
        <v>171</v>
      </c>
      <c r="L6977" t="s">
        <v>171</v>
      </c>
      <c r="P6977">
        <v>35</v>
      </c>
      <c r="Q6977" t="s">
        <v>6</v>
      </c>
      <c r="R6977" s="1" t="s">
        <v>171</v>
      </c>
      <c r="S6977" t="s">
        <v>172</v>
      </c>
      <c r="T6977" t="s">
        <v>39</v>
      </c>
      <c r="U6977" t="s">
        <v>80</v>
      </c>
    </row>
    <row r="6978" spans="1:28" x14ac:dyDescent="0.25">
      <c r="A6978" t="s">
        <v>0</v>
      </c>
      <c r="B6978">
        <v>1991</v>
      </c>
      <c r="D6978" t="s">
        <v>5</v>
      </c>
      <c r="I6978" t="s">
        <v>171</v>
      </c>
      <c r="J6978" t="s">
        <v>171</v>
      </c>
      <c r="L6978" t="s">
        <v>171</v>
      </c>
      <c r="M6978" t="s">
        <v>171</v>
      </c>
      <c r="P6978">
        <v>53</v>
      </c>
      <c r="Q6978" t="s">
        <v>3</v>
      </c>
      <c r="R6978" s="1" t="s">
        <v>171</v>
      </c>
      <c r="S6978" t="s">
        <v>172</v>
      </c>
      <c r="T6978" t="s">
        <v>61</v>
      </c>
      <c r="U6978" t="s">
        <v>80</v>
      </c>
    </row>
    <row r="6979" spans="1:28" x14ac:dyDescent="0.25">
      <c r="A6979" t="s">
        <v>0</v>
      </c>
      <c r="B6979">
        <v>2006</v>
      </c>
      <c r="C6979" t="s">
        <v>171</v>
      </c>
      <c r="D6979" t="s">
        <v>75</v>
      </c>
      <c r="E6979" t="s">
        <v>26</v>
      </c>
      <c r="J6979" t="s">
        <v>171</v>
      </c>
      <c r="K6979" t="s">
        <v>171</v>
      </c>
      <c r="P6979">
        <v>38</v>
      </c>
      <c r="Q6979" t="s">
        <v>6</v>
      </c>
      <c r="R6979" s="1" t="s">
        <v>171</v>
      </c>
      <c r="S6979" t="s">
        <v>172</v>
      </c>
      <c r="T6979" t="s">
        <v>80</v>
      </c>
      <c r="AA6979" t="s">
        <v>171</v>
      </c>
    </row>
    <row r="6980" spans="1:28" x14ac:dyDescent="0.25">
      <c r="A6980" t="s">
        <v>0</v>
      </c>
      <c r="B6980">
        <v>2000</v>
      </c>
      <c r="C6980" t="s">
        <v>171</v>
      </c>
      <c r="D6980" t="s">
        <v>88</v>
      </c>
      <c r="P6980">
        <v>44</v>
      </c>
      <c r="Q6980" t="s">
        <v>3</v>
      </c>
      <c r="R6980" s="1" t="s">
        <v>171</v>
      </c>
      <c r="S6980" t="s">
        <v>172</v>
      </c>
      <c r="T6980" t="s">
        <v>89</v>
      </c>
      <c r="U6980" t="s">
        <v>80</v>
      </c>
    </row>
    <row r="6981" spans="1:28" x14ac:dyDescent="0.25">
      <c r="A6981" t="s">
        <v>0</v>
      </c>
      <c r="B6981">
        <v>1997</v>
      </c>
      <c r="C6981" t="s">
        <v>171</v>
      </c>
      <c r="D6981" t="s">
        <v>9</v>
      </c>
      <c r="I6981" t="s">
        <v>171</v>
      </c>
      <c r="K6981" t="s">
        <v>171</v>
      </c>
      <c r="L6981" t="s">
        <v>171</v>
      </c>
      <c r="P6981">
        <v>47</v>
      </c>
      <c r="Q6981" t="s">
        <v>3</v>
      </c>
      <c r="R6981" s="1" t="s">
        <v>171</v>
      </c>
      <c r="S6981" t="s">
        <v>172</v>
      </c>
      <c r="T6981" t="s">
        <v>20</v>
      </c>
      <c r="U6981" t="s">
        <v>72</v>
      </c>
      <c r="AB6981" t="s">
        <v>171</v>
      </c>
    </row>
    <row r="6982" spans="1:28" x14ac:dyDescent="0.25">
      <c r="A6982" t="s">
        <v>0</v>
      </c>
      <c r="B6982">
        <v>2004</v>
      </c>
      <c r="D6982" t="s">
        <v>5</v>
      </c>
      <c r="K6982" t="s">
        <v>171</v>
      </c>
      <c r="L6982" t="s">
        <v>171</v>
      </c>
      <c r="P6982">
        <v>40</v>
      </c>
      <c r="Q6982" t="s">
        <v>6</v>
      </c>
      <c r="R6982" s="1" t="s">
        <v>171</v>
      </c>
      <c r="S6982" t="s">
        <v>172</v>
      </c>
      <c r="T6982" t="s">
        <v>76</v>
      </c>
      <c r="U6982" t="s">
        <v>72</v>
      </c>
    </row>
    <row r="6983" spans="1:28" x14ac:dyDescent="0.25">
      <c r="A6983" t="s">
        <v>0</v>
      </c>
      <c r="B6983">
        <v>2005</v>
      </c>
      <c r="D6983" t="s">
        <v>90</v>
      </c>
      <c r="K6983" t="s">
        <v>171</v>
      </c>
      <c r="L6983" t="s">
        <v>171</v>
      </c>
      <c r="P6983">
        <v>40</v>
      </c>
      <c r="Q6983" t="s">
        <v>3</v>
      </c>
      <c r="R6983" s="1" t="s">
        <v>171</v>
      </c>
      <c r="S6983" t="s">
        <v>172</v>
      </c>
      <c r="T6983" t="s">
        <v>94</v>
      </c>
      <c r="U6983" t="s">
        <v>72</v>
      </c>
    </row>
    <row r="6984" spans="1:28" x14ac:dyDescent="0.25">
      <c r="A6984" t="s">
        <v>0</v>
      </c>
      <c r="B6984">
        <v>1999</v>
      </c>
      <c r="D6984" t="s">
        <v>88</v>
      </c>
      <c r="P6984">
        <v>45</v>
      </c>
      <c r="Q6984" t="s">
        <v>3</v>
      </c>
      <c r="R6984" s="1" t="s">
        <v>172</v>
      </c>
      <c r="S6984" t="s">
        <v>172</v>
      </c>
      <c r="T6984" t="s">
        <v>36</v>
      </c>
      <c r="U6984" t="s">
        <v>72</v>
      </c>
    </row>
    <row r="6985" spans="1:28" x14ac:dyDescent="0.25">
      <c r="A6985" t="s">
        <v>0</v>
      </c>
      <c r="B6985">
        <v>2000</v>
      </c>
      <c r="D6985" t="s">
        <v>88</v>
      </c>
      <c r="E6985" t="s">
        <v>90</v>
      </c>
      <c r="P6985">
        <v>44</v>
      </c>
      <c r="Q6985" t="s">
        <v>3</v>
      </c>
      <c r="R6985" s="1" t="s">
        <v>171</v>
      </c>
      <c r="S6985" t="s">
        <v>172</v>
      </c>
      <c r="T6985" t="s">
        <v>34</v>
      </c>
      <c r="U6985" t="s">
        <v>72</v>
      </c>
    </row>
    <row r="6986" spans="1:28" x14ac:dyDescent="0.25">
      <c r="A6986" t="s">
        <v>0</v>
      </c>
      <c r="B6986">
        <v>1994</v>
      </c>
      <c r="D6986" t="s">
        <v>95</v>
      </c>
      <c r="L6986" t="s">
        <v>171</v>
      </c>
      <c r="P6986">
        <v>51</v>
      </c>
      <c r="Q6986" t="s">
        <v>3</v>
      </c>
      <c r="R6986" s="1" t="s">
        <v>171</v>
      </c>
      <c r="S6986" t="s">
        <v>172</v>
      </c>
      <c r="T6986" t="s">
        <v>38</v>
      </c>
      <c r="U6986" t="s">
        <v>72</v>
      </c>
    </row>
    <row r="6987" spans="1:28" x14ac:dyDescent="0.25">
      <c r="A6987" t="s">
        <v>0</v>
      </c>
      <c r="B6987">
        <v>2010</v>
      </c>
      <c r="D6987" t="s">
        <v>9</v>
      </c>
      <c r="K6987" t="s">
        <v>171</v>
      </c>
      <c r="L6987" t="s">
        <v>171</v>
      </c>
      <c r="P6987">
        <v>34</v>
      </c>
      <c r="Q6987" t="s">
        <v>3</v>
      </c>
      <c r="R6987" s="1" t="s">
        <v>172</v>
      </c>
      <c r="S6987" t="s">
        <v>172</v>
      </c>
      <c r="T6987" t="s">
        <v>14</v>
      </c>
      <c r="U6987" t="s">
        <v>72</v>
      </c>
    </row>
    <row r="6988" spans="1:28" x14ac:dyDescent="0.25">
      <c r="A6988" t="s">
        <v>0</v>
      </c>
      <c r="B6988">
        <v>1993</v>
      </c>
      <c r="D6988" t="s">
        <v>40</v>
      </c>
      <c r="L6988" t="s">
        <v>171</v>
      </c>
      <c r="P6988">
        <v>51</v>
      </c>
      <c r="Q6988" t="s">
        <v>3</v>
      </c>
      <c r="R6988" s="1" t="s">
        <v>171</v>
      </c>
      <c r="S6988" t="s">
        <v>172</v>
      </c>
      <c r="T6988" t="s">
        <v>10</v>
      </c>
      <c r="U6988" t="s">
        <v>72</v>
      </c>
    </row>
    <row r="6989" spans="1:28" x14ac:dyDescent="0.25">
      <c r="A6989" t="s">
        <v>0</v>
      </c>
      <c r="B6989">
        <v>2009</v>
      </c>
      <c r="I6989" t="s">
        <v>171</v>
      </c>
      <c r="K6989" t="s">
        <v>171</v>
      </c>
      <c r="P6989">
        <v>40</v>
      </c>
      <c r="Q6989" t="s">
        <v>3</v>
      </c>
      <c r="R6989" s="1" t="s">
        <v>172</v>
      </c>
      <c r="S6989" t="s">
        <v>172</v>
      </c>
      <c r="T6989" t="s">
        <v>35</v>
      </c>
      <c r="U6989" t="s">
        <v>72</v>
      </c>
    </row>
    <row r="6990" spans="1:28" x14ac:dyDescent="0.25">
      <c r="A6990" t="s">
        <v>0</v>
      </c>
      <c r="B6990">
        <v>1996</v>
      </c>
      <c r="J6990" t="s">
        <v>171</v>
      </c>
      <c r="K6990" t="s">
        <v>171</v>
      </c>
      <c r="P6990">
        <v>52</v>
      </c>
      <c r="Q6990" t="s">
        <v>3</v>
      </c>
      <c r="R6990" s="1" t="s">
        <v>171</v>
      </c>
      <c r="S6990" t="s">
        <v>172</v>
      </c>
      <c r="T6990" t="s">
        <v>35</v>
      </c>
      <c r="U6990" t="s">
        <v>72</v>
      </c>
    </row>
    <row r="6991" spans="1:28" x14ac:dyDescent="0.25">
      <c r="A6991" t="s">
        <v>0</v>
      </c>
      <c r="B6991">
        <v>2009</v>
      </c>
      <c r="C6991" t="s">
        <v>171</v>
      </c>
      <c r="D6991" t="s">
        <v>23</v>
      </c>
      <c r="I6991" t="s">
        <v>171</v>
      </c>
      <c r="J6991" t="s">
        <v>171</v>
      </c>
      <c r="L6991" t="s">
        <v>171</v>
      </c>
      <c r="M6991" t="s">
        <v>171</v>
      </c>
      <c r="P6991">
        <v>35</v>
      </c>
      <c r="Q6991" t="s">
        <v>3</v>
      </c>
      <c r="R6991" s="1" t="s">
        <v>171</v>
      </c>
      <c r="S6991" t="s">
        <v>172</v>
      </c>
      <c r="T6991" t="s">
        <v>80</v>
      </c>
      <c r="U6991" t="s">
        <v>72</v>
      </c>
    </row>
    <row r="6992" spans="1:28" x14ac:dyDescent="0.25">
      <c r="A6992" t="s">
        <v>0</v>
      </c>
      <c r="B6992">
        <v>2003</v>
      </c>
      <c r="D6992" t="s">
        <v>2</v>
      </c>
      <c r="E6992" t="s">
        <v>30</v>
      </c>
      <c r="I6992" t="s">
        <v>171</v>
      </c>
      <c r="J6992" t="s">
        <v>171</v>
      </c>
      <c r="K6992" t="s">
        <v>171</v>
      </c>
      <c r="N6992" t="s">
        <v>171</v>
      </c>
      <c r="P6992">
        <v>42</v>
      </c>
      <c r="Q6992" t="s">
        <v>6</v>
      </c>
      <c r="R6992" s="1" t="s">
        <v>171</v>
      </c>
      <c r="S6992" t="s">
        <v>172</v>
      </c>
      <c r="T6992" t="s">
        <v>72</v>
      </c>
      <c r="Y6992" t="s">
        <v>171</v>
      </c>
      <c r="AA6992" t="s">
        <v>171</v>
      </c>
    </row>
    <row r="6993" spans="1:28" x14ac:dyDescent="0.25">
      <c r="A6993" t="s">
        <v>0</v>
      </c>
      <c r="B6993">
        <v>2005</v>
      </c>
      <c r="D6993" t="s">
        <v>19</v>
      </c>
      <c r="I6993" t="s">
        <v>171</v>
      </c>
      <c r="J6993" t="s">
        <v>171</v>
      </c>
      <c r="K6993" t="s">
        <v>171</v>
      </c>
      <c r="P6993">
        <v>39</v>
      </c>
      <c r="Q6993" t="s">
        <v>6</v>
      </c>
      <c r="R6993" s="1" t="s">
        <v>171</v>
      </c>
      <c r="S6993" t="s">
        <v>172</v>
      </c>
      <c r="T6993" t="s">
        <v>89</v>
      </c>
      <c r="U6993" t="s">
        <v>72</v>
      </c>
    </row>
    <row r="6994" spans="1:28" x14ac:dyDescent="0.25">
      <c r="A6994" t="s">
        <v>0</v>
      </c>
      <c r="B6994">
        <v>1999</v>
      </c>
      <c r="C6994" t="s">
        <v>171</v>
      </c>
      <c r="D6994" t="s">
        <v>2</v>
      </c>
      <c r="L6994" t="s">
        <v>171</v>
      </c>
      <c r="P6994">
        <v>45</v>
      </c>
      <c r="Q6994" t="s">
        <v>3</v>
      </c>
      <c r="R6994" s="1" t="s">
        <v>171</v>
      </c>
      <c r="S6994" t="s">
        <v>172</v>
      </c>
      <c r="T6994" t="s">
        <v>12</v>
      </c>
      <c r="U6994" t="s">
        <v>89</v>
      </c>
    </row>
    <row r="6995" spans="1:28" x14ac:dyDescent="0.25">
      <c r="A6995" t="s">
        <v>0</v>
      </c>
      <c r="B6995">
        <v>1993</v>
      </c>
      <c r="D6995" t="s">
        <v>11</v>
      </c>
      <c r="J6995" t="s">
        <v>171</v>
      </c>
      <c r="L6995" t="s">
        <v>171</v>
      </c>
      <c r="P6995">
        <v>51</v>
      </c>
      <c r="Q6995" t="s">
        <v>3</v>
      </c>
      <c r="R6995" s="1" t="s">
        <v>171</v>
      </c>
      <c r="S6995" t="s">
        <v>172</v>
      </c>
      <c r="T6995" t="s">
        <v>12</v>
      </c>
      <c r="U6995" t="s">
        <v>89</v>
      </c>
      <c r="Y6995" t="s">
        <v>171</v>
      </c>
      <c r="AA6995" t="s">
        <v>171</v>
      </c>
    </row>
    <row r="6996" spans="1:28" x14ac:dyDescent="0.25">
      <c r="A6996" t="s">
        <v>0</v>
      </c>
      <c r="B6996">
        <v>2006</v>
      </c>
      <c r="D6996" t="s">
        <v>9</v>
      </c>
      <c r="I6996" t="s">
        <v>171</v>
      </c>
      <c r="J6996" t="s">
        <v>171</v>
      </c>
      <c r="K6996" t="s">
        <v>171</v>
      </c>
      <c r="P6996">
        <v>38</v>
      </c>
      <c r="Q6996" t="s">
        <v>6</v>
      </c>
      <c r="R6996" s="1" t="s">
        <v>171</v>
      </c>
      <c r="S6996" t="s">
        <v>172</v>
      </c>
      <c r="T6996" t="s">
        <v>55</v>
      </c>
      <c r="U6996" t="s">
        <v>89</v>
      </c>
      <c r="Y6996" t="s">
        <v>171</v>
      </c>
    </row>
    <row r="6997" spans="1:28" x14ac:dyDescent="0.25">
      <c r="A6997" t="s">
        <v>0</v>
      </c>
      <c r="B6997">
        <v>2002</v>
      </c>
      <c r="D6997" t="s">
        <v>5</v>
      </c>
      <c r="E6997" t="s">
        <v>26</v>
      </c>
      <c r="J6997" t="s">
        <v>171</v>
      </c>
      <c r="P6997">
        <v>42</v>
      </c>
      <c r="Q6997" t="s">
        <v>3</v>
      </c>
      <c r="R6997" s="1" t="s">
        <v>171</v>
      </c>
      <c r="S6997" t="s">
        <v>172</v>
      </c>
      <c r="T6997" t="s">
        <v>55</v>
      </c>
      <c r="U6997" t="s">
        <v>89</v>
      </c>
      <c r="AB6997" t="s">
        <v>171</v>
      </c>
    </row>
    <row r="6998" spans="1:28" x14ac:dyDescent="0.25">
      <c r="A6998" t="s">
        <v>0</v>
      </c>
      <c r="B6998">
        <v>1993</v>
      </c>
      <c r="C6998" t="s">
        <v>171</v>
      </c>
      <c r="D6998" t="s">
        <v>2</v>
      </c>
      <c r="P6998">
        <v>52</v>
      </c>
      <c r="Q6998" t="s">
        <v>3</v>
      </c>
      <c r="R6998" s="1" t="s">
        <v>171</v>
      </c>
      <c r="S6998" t="s">
        <v>172</v>
      </c>
      <c r="T6998" t="s">
        <v>20</v>
      </c>
      <c r="U6998" t="s">
        <v>89</v>
      </c>
    </row>
    <row r="6999" spans="1:28" x14ac:dyDescent="0.25">
      <c r="A6999" t="s">
        <v>0</v>
      </c>
      <c r="B6999">
        <v>2008</v>
      </c>
      <c r="D6999" t="s">
        <v>9</v>
      </c>
      <c r="I6999" t="s">
        <v>171</v>
      </c>
      <c r="J6999" t="s">
        <v>171</v>
      </c>
      <c r="L6999" t="s">
        <v>171</v>
      </c>
      <c r="P6999">
        <v>36</v>
      </c>
      <c r="Q6999" t="s">
        <v>3</v>
      </c>
      <c r="R6999" s="1" t="s">
        <v>171</v>
      </c>
      <c r="S6999" t="s">
        <v>172</v>
      </c>
      <c r="T6999" t="s">
        <v>57</v>
      </c>
      <c r="U6999" t="s">
        <v>89</v>
      </c>
    </row>
    <row r="7000" spans="1:28" x14ac:dyDescent="0.25">
      <c r="A7000" t="s">
        <v>0</v>
      </c>
      <c r="B7000">
        <v>2010</v>
      </c>
      <c r="C7000" t="s">
        <v>171</v>
      </c>
      <c r="D7000" t="s">
        <v>23</v>
      </c>
      <c r="E7000" t="s">
        <v>91</v>
      </c>
      <c r="F7000" t="s">
        <v>66</v>
      </c>
      <c r="I7000" t="s">
        <v>171</v>
      </c>
      <c r="K7000" t="s">
        <v>171</v>
      </c>
      <c r="P7000">
        <v>34</v>
      </c>
      <c r="Q7000" t="s">
        <v>6</v>
      </c>
      <c r="R7000" s="1" t="s">
        <v>171</v>
      </c>
      <c r="S7000" t="s">
        <v>172</v>
      </c>
      <c r="T7000" t="s">
        <v>4</v>
      </c>
      <c r="U7000" t="s">
        <v>89</v>
      </c>
    </row>
    <row r="7001" spans="1:28" x14ac:dyDescent="0.25">
      <c r="A7001" t="s">
        <v>0</v>
      </c>
      <c r="B7001">
        <v>2005</v>
      </c>
      <c r="D7001" t="s">
        <v>26</v>
      </c>
      <c r="K7001" t="s">
        <v>171</v>
      </c>
      <c r="P7001">
        <v>39</v>
      </c>
      <c r="Q7001" t="s">
        <v>3</v>
      </c>
      <c r="R7001" s="1" t="s">
        <v>171</v>
      </c>
      <c r="S7001" t="s">
        <v>172</v>
      </c>
      <c r="T7001" t="s">
        <v>59</v>
      </c>
      <c r="U7001" t="s">
        <v>89</v>
      </c>
    </row>
    <row r="7002" spans="1:28" x14ac:dyDescent="0.25">
      <c r="A7002" t="s">
        <v>0</v>
      </c>
      <c r="B7002">
        <v>2007</v>
      </c>
      <c r="D7002" t="s">
        <v>9</v>
      </c>
      <c r="P7002">
        <v>37</v>
      </c>
      <c r="Q7002" t="s">
        <v>3</v>
      </c>
      <c r="R7002" s="1" t="s">
        <v>171</v>
      </c>
      <c r="S7002" t="s">
        <v>172</v>
      </c>
      <c r="T7002" t="s">
        <v>53</v>
      </c>
      <c r="U7002" t="s">
        <v>89</v>
      </c>
    </row>
    <row r="7003" spans="1:28" x14ac:dyDescent="0.25">
      <c r="A7003" t="s">
        <v>0</v>
      </c>
      <c r="B7003">
        <v>2004</v>
      </c>
      <c r="P7003">
        <v>42</v>
      </c>
      <c r="Q7003" t="s">
        <v>6</v>
      </c>
      <c r="R7003" s="1" t="s">
        <v>171</v>
      </c>
      <c r="S7003" t="s">
        <v>172</v>
      </c>
      <c r="T7003" t="s">
        <v>29</v>
      </c>
      <c r="U7003" t="s">
        <v>89</v>
      </c>
    </row>
    <row r="7004" spans="1:28" x14ac:dyDescent="0.25">
      <c r="A7004" t="s">
        <v>0</v>
      </c>
      <c r="B7004">
        <v>1999</v>
      </c>
      <c r="D7004" t="s">
        <v>88</v>
      </c>
      <c r="E7004" t="s">
        <v>9</v>
      </c>
      <c r="P7004">
        <v>45</v>
      </c>
      <c r="Q7004" t="s">
        <v>3</v>
      </c>
      <c r="R7004" s="1" t="s">
        <v>171</v>
      </c>
      <c r="S7004" t="s">
        <v>172</v>
      </c>
      <c r="T7004" t="s">
        <v>34</v>
      </c>
      <c r="U7004" t="s">
        <v>89</v>
      </c>
    </row>
    <row r="7005" spans="1:28" x14ac:dyDescent="0.25">
      <c r="A7005" t="s">
        <v>0</v>
      </c>
      <c r="B7005">
        <v>2009</v>
      </c>
      <c r="D7005" t="s">
        <v>2</v>
      </c>
      <c r="E7005" t="s">
        <v>128</v>
      </c>
      <c r="I7005" t="s">
        <v>171</v>
      </c>
      <c r="J7005" t="s">
        <v>171</v>
      </c>
      <c r="K7005" t="s">
        <v>171</v>
      </c>
      <c r="L7005" t="s">
        <v>171</v>
      </c>
      <c r="P7005">
        <v>35</v>
      </c>
      <c r="Q7005" t="s">
        <v>6</v>
      </c>
      <c r="R7005" s="1" t="s">
        <v>171</v>
      </c>
      <c r="S7005" t="s">
        <v>172</v>
      </c>
      <c r="T7005" t="s">
        <v>10</v>
      </c>
      <c r="U7005" t="s">
        <v>89</v>
      </c>
    </row>
    <row r="7006" spans="1:28" x14ac:dyDescent="0.25">
      <c r="A7006" t="s">
        <v>0</v>
      </c>
      <c r="B7006">
        <v>2002</v>
      </c>
      <c r="D7006" t="s">
        <v>2</v>
      </c>
      <c r="I7006" t="s">
        <v>171</v>
      </c>
      <c r="J7006" t="s">
        <v>171</v>
      </c>
      <c r="K7006" t="s">
        <v>171</v>
      </c>
      <c r="N7006" t="s">
        <v>171</v>
      </c>
      <c r="P7006">
        <v>42</v>
      </c>
      <c r="Q7006" t="s">
        <v>3</v>
      </c>
      <c r="R7006" s="1" t="s">
        <v>171</v>
      </c>
      <c r="S7006" t="s">
        <v>172</v>
      </c>
      <c r="T7006" t="s">
        <v>10</v>
      </c>
      <c r="U7006" t="s">
        <v>89</v>
      </c>
      <c r="AA7006" t="s">
        <v>171</v>
      </c>
    </row>
    <row r="7007" spans="1:28" x14ac:dyDescent="0.25">
      <c r="A7007" t="s">
        <v>0</v>
      </c>
      <c r="B7007">
        <v>1993</v>
      </c>
      <c r="D7007" t="s">
        <v>7</v>
      </c>
      <c r="K7007" t="s">
        <v>171</v>
      </c>
      <c r="L7007" t="s">
        <v>171</v>
      </c>
      <c r="P7007">
        <v>51</v>
      </c>
      <c r="Q7007" t="s">
        <v>3</v>
      </c>
      <c r="R7007" s="1" t="s">
        <v>171</v>
      </c>
      <c r="S7007" t="s">
        <v>172</v>
      </c>
      <c r="T7007" t="s">
        <v>10</v>
      </c>
      <c r="U7007" t="s">
        <v>89</v>
      </c>
    </row>
    <row r="7008" spans="1:28" x14ac:dyDescent="0.25">
      <c r="A7008" t="s">
        <v>0</v>
      </c>
      <c r="B7008">
        <v>1991</v>
      </c>
      <c r="D7008" t="s">
        <v>2</v>
      </c>
      <c r="I7008" t="s">
        <v>171</v>
      </c>
      <c r="J7008" t="s">
        <v>171</v>
      </c>
      <c r="P7008">
        <v>53</v>
      </c>
      <c r="Q7008" t="s">
        <v>6</v>
      </c>
      <c r="R7008" s="1" t="s">
        <v>171</v>
      </c>
      <c r="S7008" t="s">
        <v>172</v>
      </c>
      <c r="T7008" t="s">
        <v>10</v>
      </c>
      <c r="U7008" t="s">
        <v>89</v>
      </c>
    </row>
    <row r="7009" spans="1:28" x14ac:dyDescent="0.25">
      <c r="A7009" t="s">
        <v>0</v>
      </c>
      <c r="B7009">
        <v>2000</v>
      </c>
      <c r="D7009" t="s">
        <v>9</v>
      </c>
      <c r="K7009" t="s">
        <v>171</v>
      </c>
      <c r="P7009">
        <v>44</v>
      </c>
      <c r="Q7009" t="s">
        <v>3</v>
      </c>
      <c r="R7009" s="1" t="s">
        <v>171</v>
      </c>
      <c r="S7009" t="s">
        <v>172</v>
      </c>
      <c r="T7009" t="s">
        <v>35</v>
      </c>
      <c r="U7009" t="s">
        <v>89</v>
      </c>
    </row>
    <row r="7010" spans="1:28" x14ac:dyDescent="0.25">
      <c r="A7010" t="s">
        <v>0</v>
      </c>
      <c r="B7010">
        <v>2000</v>
      </c>
      <c r="P7010">
        <v>47</v>
      </c>
      <c r="Q7010" t="s">
        <v>6</v>
      </c>
      <c r="R7010" s="1" t="s">
        <v>171</v>
      </c>
      <c r="S7010" t="s">
        <v>172</v>
      </c>
      <c r="T7010" t="s">
        <v>35</v>
      </c>
      <c r="U7010" t="s">
        <v>89</v>
      </c>
    </row>
    <row r="7011" spans="1:28" x14ac:dyDescent="0.25">
      <c r="A7011" t="s">
        <v>0</v>
      </c>
      <c r="B7011">
        <v>1991</v>
      </c>
      <c r="D7011" t="s">
        <v>23</v>
      </c>
      <c r="I7011" t="s">
        <v>171</v>
      </c>
      <c r="J7011" t="s">
        <v>171</v>
      </c>
      <c r="K7011" t="s">
        <v>171</v>
      </c>
      <c r="N7011" t="s">
        <v>171</v>
      </c>
      <c r="O7011" t="s">
        <v>171</v>
      </c>
      <c r="P7011">
        <v>53</v>
      </c>
      <c r="Q7011" t="s">
        <v>3</v>
      </c>
      <c r="R7011" s="1" t="s">
        <v>171</v>
      </c>
      <c r="S7011" t="s">
        <v>172</v>
      </c>
      <c r="T7011" t="s">
        <v>35</v>
      </c>
      <c r="U7011" t="s">
        <v>89</v>
      </c>
    </row>
    <row r="7012" spans="1:28" x14ac:dyDescent="0.25">
      <c r="A7012" t="s">
        <v>0</v>
      </c>
      <c r="B7012">
        <v>1998</v>
      </c>
      <c r="C7012" t="s">
        <v>171</v>
      </c>
      <c r="D7012" t="s">
        <v>40</v>
      </c>
      <c r="P7012">
        <v>46</v>
      </c>
      <c r="Q7012" t="s">
        <v>3</v>
      </c>
      <c r="R7012" s="1" t="s">
        <v>171</v>
      </c>
      <c r="S7012" t="s">
        <v>172</v>
      </c>
      <c r="T7012" t="s">
        <v>35</v>
      </c>
      <c r="U7012" t="s">
        <v>89</v>
      </c>
    </row>
    <row r="7013" spans="1:28" x14ac:dyDescent="0.25">
      <c r="A7013" t="s">
        <v>0</v>
      </c>
      <c r="B7013">
        <v>1999</v>
      </c>
      <c r="D7013" t="s">
        <v>104</v>
      </c>
      <c r="I7013" t="s">
        <v>171</v>
      </c>
      <c r="K7013" t="s">
        <v>171</v>
      </c>
      <c r="L7013" t="s">
        <v>171</v>
      </c>
      <c r="P7013">
        <v>45</v>
      </c>
      <c r="Q7013" t="s">
        <v>6</v>
      </c>
      <c r="R7013" s="1" t="s">
        <v>171</v>
      </c>
      <c r="S7013" t="s">
        <v>172</v>
      </c>
      <c r="T7013" t="s">
        <v>35</v>
      </c>
      <c r="U7013" t="s">
        <v>89</v>
      </c>
      <c r="AB7013" t="s">
        <v>171</v>
      </c>
    </row>
    <row r="7014" spans="1:28" x14ac:dyDescent="0.25">
      <c r="A7014" t="s">
        <v>0</v>
      </c>
      <c r="B7014">
        <v>2000</v>
      </c>
      <c r="D7014" t="s">
        <v>11</v>
      </c>
      <c r="K7014" t="s">
        <v>171</v>
      </c>
      <c r="L7014" t="s">
        <v>171</v>
      </c>
      <c r="M7014" t="s">
        <v>171</v>
      </c>
      <c r="O7014" t="s">
        <v>171</v>
      </c>
      <c r="P7014">
        <v>44</v>
      </c>
      <c r="Q7014" t="s">
        <v>6</v>
      </c>
      <c r="R7014" s="1" t="s">
        <v>171</v>
      </c>
      <c r="S7014" t="s">
        <v>172</v>
      </c>
      <c r="T7014" t="s">
        <v>61</v>
      </c>
      <c r="U7014" t="s">
        <v>89</v>
      </c>
      <c r="Y7014" t="s">
        <v>171</v>
      </c>
      <c r="AB7014" t="s">
        <v>171</v>
      </c>
    </row>
    <row r="7015" spans="1:28" x14ac:dyDescent="0.25">
      <c r="A7015" t="s">
        <v>0</v>
      </c>
      <c r="B7015">
        <v>2008</v>
      </c>
      <c r="D7015" t="s">
        <v>23</v>
      </c>
      <c r="E7015" t="s">
        <v>66</v>
      </c>
      <c r="I7015" t="s">
        <v>171</v>
      </c>
      <c r="L7015" t="s">
        <v>171</v>
      </c>
      <c r="P7015">
        <v>36</v>
      </c>
      <c r="Q7015" t="s">
        <v>6</v>
      </c>
      <c r="R7015" s="1" t="s">
        <v>171</v>
      </c>
      <c r="S7015" t="s">
        <v>172</v>
      </c>
      <c r="T7015" t="s">
        <v>80</v>
      </c>
      <c r="U7015" t="s">
        <v>89</v>
      </c>
    </row>
    <row r="7016" spans="1:28" x14ac:dyDescent="0.25">
      <c r="A7016" t="s">
        <v>0</v>
      </c>
      <c r="B7016">
        <v>1992</v>
      </c>
      <c r="D7016" t="s">
        <v>5</v>
      </c>
      <c r="E7016" t="s">
        <v>17</v>
      </c>
      <c r="L7016" t="s">
        <v>171</v>
      </c>
      <c r="P7016">
        <v>52</v>
      </c>
      <c r="Q7016" t="s">
        <v>3</v>
      </c>
      <c r="R7016" s="1" t="s">
        <v>171</v>
      </c>
      <c r="S7016" t="s">
        <v>172</v>
      </c>
      <c r="T7016" t="s">
        <v>80</v>
      </c>
      <c r="U7016" t="s">
        <v>89</v>
      </c>
      <c r="AB7016" t="s">
        <v>171</v>
      </c>
    </row>
    <row r="7017" spans="1:28" x14ac:dyDescent="0.25">
      <c r="A7017" t="s">
        <v>0</v>
      </c>
      <c r="B7017">
        <v>1993</v>
      </c>
      <c r="D7017" t="s">
        <v>23</v>
      </c>
      <c r="K7017" t="s">
        <v>171</v>
      </c>
      <c r="L7017" t="s">
        <v>171</v>
      </c>
      <c r="P7017">
        <v>52</v>
      </c>
      <c r="Q7017" t="s">
        <v>3</v>
      </c>
      <c r="R7017" s="1" t="s">
        <v>171</v>
      </c>
      <c r="S7017" t="s">
        <v>172</v>
      </c>
      <c r="T7017" t="s">
        <v>72</v>
      </c>
      <c r="U7017" t="s">
        <v>89</v>
      </c>
    </row>
    <row r="7018" spans="1:28" x14ac:dyDescent="0.25">
      <c r="A7018" t="s">
        <v>0</v>
      </c>
      <c r="B7018">
        <v>1991</v>
      </c>
      <c r="D7018" t="s">
        <v>23</v>
      </c>
      <c r="L7018" t="s">
        <v>171</v>
      </c>
      <c r="P7018">
        <v>53</v>
      </c>
      <c r="Q7018" t="s">
        <v>3</v>
      </c>
      <c r="R7018" s="1" t="s">
        <v>171</v>
      </c>
      <c r="S7018" t="s">
        <v>172</v>
      </c>
      <c r="T7018" t="s">
        <v>89</v>
      </c>
    </row>
    <row r="7019" spans="1:28" x14ac:dyDescent="0.25">
      <c r="A7019" t="s">
        <v>0</v>
      </c>
      <c r="B7019">
        <v>1998</v>
      </c>
      <c r="D7019" t="s">
        <v>110</v>
      </c>
      <c r="K7019" t="s">
        <v>171</v>
      </c>
      <c r="L7019" t="s">
        <v>171</v>
      </c>
      <c r="P7019">
        <v>46</v>
      </c>
      <c r="Q7019" t="s">
        <v>3</v>
      </c>
      <c r="R7019" s="1" t="s">
        <v>171</v>
      </c>
      <c r="S7019" t="s">
        <v>172</v>
      </c>
      <c r="T7019" t="s">
        <v>89</v>
      </c>
    </row>
    <row r="7020" spans="1:28" x14ac:dyDescent="0.25">
      <c r="A7020" t="s">
        <v>0</v>
      </c>
      <c r="B7020">
        <v>1994</v>
      </c>
      <c r="D7020" t="s">
        <v>86</v>
      </c>
      <c r="K7020" t="s">
        <v>171</v>
      </c>
      <c r="L7020" t="s">
        <v>171</v>
      </c>
      <c r="P7020">
        <v>51</v>
      </c>
      <c r="Q7020" t="s">
        <v>3</v>
      </c>
      <c r="R7020" s="1" t="s">
        <v>171</v>
      </c>
      <c r="S7020" t="s">
        <v>172</v>
      </c>
      <c r="T7020" t="s">
        <v>89</v>
      </c>
    </row>
    <row r="7021" spans="1:28" x14ac:dyDescent="0.25">
      <c r="A7021" t="s">
        <v>0</v>
      </c>
      <c r="B7021">
        <v>1998</v>
      </c>
      <c r="C7021" t="s">
        <v>171</v>
      </c>
      <c r="D7021" t="s">
        <v>11</v>
      </c>
      <c r="K7021" t="s">
        <v>171</v>
      </c>
      <c r="P7021">
        <v>46</v>
      </c>
      <c r="Q7021" t="s">
        <v>3</v>
      </c>
      <c r="R7021" s="1" t="s">
        <v>171</v>
      </c>
      <c r="S7021" t="s">
        <v>172</v>
      </c>
      <c r="T7021" t="s">
        <v>12</v>
      </c>
      <c r="U7021" t="s">
        <v>63</v>
      </c>
    </row>
    <row r="7022" spans="1:28" x14ac:dyDescent="0.25">
      <c r="A7022" t="s">
        <v>0</v>
      </c>
      <c r="B7022">
        <v>2002</v>
      </c>
      <c r="D7022" t="s">
        <v>88</v>
      </c>
      <c r="L7022" t="s">
        <v>171</v>
      </c>
      <c r="P7022">
        <v>42</v>
      </c>
      <c r="Q7022" t="s">
        <v>3</v>
      </c>
      <c r="R7022" s="1" t="s">
        <v>171</v>
      </c>
      <c r="S7022" t="s">
        <v>172</v>
      </c>
      <c r="T7022" t="s">
        <v>20</v>
      </c>
      <c r="U7022" t="s">
        <v>63</v>
      </c>
    </row>
    <row r="7023" spans="1:28" x14ac:dyDescent="0.25">
      <c r="A7023" t="s">
        <v>0</v>
      </c>
      <c r="B7023">
        <v>1992</v>
      </c>
      <c r="D7023" t="s">
        <v>2</v>
      </c>
      <c r="I7023" t="s">
        <v>171</v>
      </c>
      <c r="J7023" t="s">
        <v>171</v>
      </c>
      <c r="N7023" t="s">
        <v>171</v>
      </c>
      <c r="P7023">
        <v>52</v>
      </c>
      <c r="Q7023" t="s">
        <v>3</v>
      </c>
      <c r="R7023" s="1" t="s">
        <v>171</v>
      </c>
      <c r="S7023" t="s">
        <v>172</v>
      </c>
      <c r="T7023" t="s">
        <v>20</v>
      </c>
      <c r="U7023" t="s">
        <v>63</v>
      </c>
    </row>
    <row r="7024" spans="1:28" x14ac:dyDescent="0.25">
      <c r="A7024" t="s">
        <v>0</v>
      </c>
      <c r="B7024">
        <v>2006</v>
      </c>
      <c r="D7024" t="s">
        <v>9</v>
      </c>
      <c r="J7024" t="s">
        <v>171</v>
      </c>
      <c r="L7024" t="s">
        <v>171</v>
      </c>
      <c r="P7024">
        <v>38</v>
      </c>
      <c r="Q7024" t="s">
        <v>3</v>
      </c>
      <c r="R7024" s="1" t="s">
        <v>172</v>
      </c>
      <c r="S7024" t="s">
        <v>172</v>
      </c>
      <c r="T7024" t="s">
        <v>57</v>
      </c>
      <c r="U7024" t="s">
        <v>63</v>
      </c>
    </row>
    <row r="7025" spans="1:28" x14ac:dyDescent="0.25">
      <c r="A7025" t="s">
        <v>0</v>
      </c>
      <c r="B7025">
        <v>2002</v>
      </c>
      <c r="D7025" t="s">
        <v>9</v>
      </c>
      <c r="K7025" t="s">
        <v>171</v>
      </c>
      <c r="L7025" t="s">
        <v>171</v>
      </c>
      <c r="P7025">
        <v>42</v>
      </c>
      <c r="Q7025" t="s">
        <v>3</v>
      </c>
      <c r="R7025" s="1" t="s">
        <v>171</v>
      </c>
      <c r="S7025" t="s">
        <v>172</v>
      </c>
      <c r="T7025" t="s">
        <v>76</v>
      </c>
      <c r="U7025" t="s">
        <v>63</v>
      </c>
      <c r="Y7025" t="s">
        <v>171</v>
      </c>
      <c r="AA7025" t="s">
        <v>171</v>
      </c>
    </row>
    <row r="7026" spans="1:28" x14ac:dyDescent="0.25">
      <c r="A7026" t="s">
        <v>0</v>
      </c>
      <c r="B7026">
        <v>2004</v>
      </c>
      <c r="D7026" t="s">
        <v>30</v>
      </c>
      <c r="I7026" t="s">
        <v>171</v>
      </c>
      <c r="J7026" t="s">
        <v>171</v>
      </c>
      <c r="P7026">
        <v>40</v>
      </c>
      <c r="Q7026" t="s">
        <v>6</v>
      </c>
      <c r="R7026" s="1" t="s">
        <v>171</v>
      </c>
      <c r="S7026" t="s">
        <v>172</v>
      </c>
      <c r="T7026" t="s">
        <v>4</v>
      </c>
      <c r="U7026" t="s">
        <v>63</v>
      </c>
    </row>
    <row r="7027" spans="1:28" x14ac:dyDescent="0.25">
      <c r="A7027" t="s">
        <v>0</v>
      </c>
      <c r="B7027">
        <v>1994</v>
      </c>
      <c r="D7027" t="s">
        <v>9</v>
      </c>
      <c r="I7027" t="s">
        <v>171</v>
      </c>
      <c r="K7027" t="s">
        <v>171</v>
      </c>
      <c r="L7027" t="s">
        <v>171</v>
      </c>
      <c r="P7027">
        <v>50</v>
      </c>
      <c r="Q7027" t="s">
        <v>3</v>
      </c>
      <c r="R7027" s="1" t="s">
        <v>171</v>
      </c>
      <c r="S7027" t="s">
        <v>172</v>
      </c>
      <c r="T7027" t="s">
        <v>99</v>
      </c>
      <c r="U7027" t="s">
        <v>63</v>
      </c>
      <c r="AA7027" t="s">
        <v>171</v>
      </c>
      <c r="AB7027" t="s">
        <v>171</v>
      </c>
    </row>
    <row r="7028" spans="1:28" x14ac:dyDescent="0.25">
      <c r="A7028" t="s">
        <v>0</v>
      </c>
      <c r="B7028">
        <v>2005</v>
      </c>
      <c r="C7028" t="s">
        <v>171</v>
      </c>
      <c r="D7028" t="s">
        <v>11</v>
      </c>
      <c r="I7028" t="s">
        <v>171</v>
      </c>
      <c r="L7028" t="s">
        <v>171</v>
      </c>
      <c r="P7028">
        <v>39</v>
      </c>
      <c r="Q7028" t="s">
        <v>3</v>
      </c>
      <c r="R7028" s="1" t="s">
        <v>171</v>
      </c>
      <c r="S7028" t="s">
        <v>172</v>
      </c>
      <c r="T7028" t="s">
        <v>10</v>
      </c>
      <c r="U7028" t="s">
        <v>63</v>
      </c>
    </row>
    <row r="7029" spans="1:28" x14ac:dyDescent="0.25">
      <c r="A7029" t="s">
        <v>0</v>
      </c>
      <c r="B7029">
        <v>1997</v>
      </c>
      <c r="D7029" t="s">
        <v>7</v>
      </c>
      <c r="J7029" t="s">
        <v>171</v>
      </c>
      <c r="P7029">
        <v>47</v>
      </c>
      <c r="Q7029" t="s">
        <v>3</v>
      </c>
      <c r="R7029" s="1" t="s">
        <v>171</v>
      </c>
      <c r="S7029" t="s">
        <v>172</v>
      </c>
      <c r="T7029" t="s">
        <v>35</v>
      </c>
      <c r="U7029" t="s">
        <v>63</v>
      </c>
    </row>
    <row r="7030" spans="1:28" x14ac:dyDescent="0.25">
      <c r="A7030" t="s">
        <v>0</v>
      </c>
      <c r="B7030">
        <v>1998</v>
      </c>
      <c r="P7030">
        <v>49</v>
      </c>
      <c r="Q7030" t="s">
        <v>3</v>
      </c>
      <c r="R7030" s="1" t="s">
        <v>172</v>
      </c>
      <c r="S7030" t="s">
        <v>172</v>
      </c>
      <c r="T7030" t="s">
        <v>35</v>
      </c>
      <c r="U7030" t="s">
        <v>63</v>
      </c>
    </row>
    <row r="7031" spans="1:28" x14ac:dyDescent="0.25">
      <c r="A7031" t="s">
        <v>0</v>
      </c>
      <c r="B7031">
        <v>1991</v>
      </c>
      <c r="K7031" t="s">
        <v>171</v>
      </c>
      <c r="P7031">
        <v>56</v>
      </c>
      <c r="Q7031" t="s">
        <v>3</v>
      </c>
      <c r="R7031" s="1" t="s">
        <v>171</v>
      </c>
      <c r="S7031" t="s">
        <v>172</v>
      </c>
      <c r="T7031" t="s">
        <v>35</v>
      </c>
      <c r="U7031" t="s">
        <v>63</v>
      </c>
      <c r="AB7031" t="s">
        <v>171</v>
      </c>
    </row>
    <row r="7032" spans="1:28" x14ac:dyDescent="0.25">
      <c r="A7032" t="s">
        <v>0</v>
      </c>
      <c r="B7032">
        <v>2001</v>
      </c>
      <c r="D7032" t="s">
        <v>2</v>
      </c>
      <c r="E7032" t="s">
        <v>37</v>
      </c>
      <c r="I7032" t="s">
        <v>171</v>
      </c>
      <c r="K7032" t="s">
        <v>171</v>
      </c>
      <c r="P7032">
        <v>43</v>
      </c>
      <c r="Q7032" t="s">
        <v>6</v>
      </c>
      <c r="R7032" s="1" t="s">
        <v>171</v>
      </c>
      <c r="S7032" t="s">
        <v>172</v>
      </c>
      <c r="T7032" t="s">
        <v>35</v>
      </c>
      <c r="U7032" t="s">
        <v>63</v>
      </c>
    </row>
    <row r="7033" spans="1:28" x14ac:dyDescent="0.25">
      <c r="A7033" t="s">
        <v>0</v>
      </c>
      <c r="B7033">
        <v>1992</v>
      </c>
      <c r="K7033" t="s">
        <v>171</v>
      </c>
      <c r="P7033">
        <v>57</v>
      </c>
      <c r="Q7033" t="s">
        <v>3</v>
      </c>
      <c r="R7033" s="1" t="s">
        <v>171</v>
      </c>
      <c r="S7033" t="s">
        <v>172</v>
      </c>
      <c r="T7033" t="s">
        <v>35</v>
      </c>
      <c r="U7033" t="s">
        <v>63</v>
      </c>
    </row>
    <row r="7034" spans="1:28" x14ac:dyDescent="0.25">
      <c r="A7034" t="s">
        <v>0</v>
      </c>
      <c r="B7034">
        <v>1998</v>
      </c>
      <c r="D7034" t="s">
        <v>7</v>
      </c>
      <c r="I7034" t="s">
        <v>171</v>
      </c>
      <c r="J7034" t="s">
        <v>171</v>
      </c>
      <c r="K7034" t="s">
        <v>171</v>
      </c>
      <c r="N7034" t="s">
        <v>171</v>
      </c>
      <c r="P7034">
        <v>45</v>
      </c>
      <c r="Q7034" t="s">
        <v>6</v>
      </c>
      <c r="R7034" s="1" t="s">
        <v>171</v>
      </c>
      <c r="S7034" t="s">
        <v>172</v>
      </c>
      <c r="T7034" t="s">
        <v>43</v>
      </c>
      <c r="U7034" t="s">
        <v>63</v>
      </c>
    </row>
    <row r="7035" spans="1:28" x14ac:dyDescent="0.25">
      <c r="A7035" t="s">
        <v>0</v>
      </c>
      <c r="B7035">
        <v>1998</v>
      </c>
      <c r="D7035" t="s">
        <v>28</v>
      </c>
      <c r="I7035" t="s">
        <v>171</v>
      </c>
      <c r="J7035" t="s">
        <v>171</v>
      </c>
      <c r="K7035" t="s">
        <v>171</v>
      </c>
      <c r="P7035">
        <v>47</v>
      </c>
      <c r="Q7035" t="s">
        <v>6</v>
      </c>
      <c r="R7035" s="1" t="s">
        <v>171</v>
      </c>
      <c r="S7035" t="s">
        <v>172</v>
      </c>
      <c r="T7035" t="s">
        <v>38</v>
      </c>
      <c r="U7035" t="s">
        <v>134</v>
      </c>
    </row>
    <row r="7036" spans="1:28" x14ac:dyDescent="0.25">
      <c r="A7036" t="s">
        <v>0</v>
      </c>
      <c r="B7036">
        <v>2002</v>
      </c>
      <c r="D7036" t="s">
        <v>11</v>
      </c>
      <c r="I7036" t="s">
        <v>171</v>
      </c>
      <c r="P7036">
        <v>42</v>
      </c>
      <c r="Q7036" t="s">
        <v>3</v>
      </c>
      <c r="R7036" s="1" t="s">
        <v>171</v>
      </c>
      <c r="S7036" t="s">
        <v>172</v>
      </c>
      <c r="T7036" t="s">
        <v>18</v>
      </c>
      <c r="U7036" t="s">
        <v>134</v>
      </c>
      <c r="AB7036" t="s">
        <v>171</v>
      </c>
    </row>
    <row r="7037" spans="1:28" x14ac:dyDescent="0.25">
      <c r="A7037" t="s">
        <v>0</v>
      </c>
      <c r="B7037">
        <v>1998</v>
      </c>
      <c r="D7037" t="s">
        <v>11</v>
      </c>
      <c r="K7037" t="s">
        <v>171</v>
      </c>
      <c r="L7037" t="s">
        <v>171</v>
      </c>
      <c r="P7037">
        <v>46</v>
      </c>
      <c r="Q7037" t="s">
        <v>3</v>
      </c>
      <c r="R7037" s="1" t="s">
        <v>171</v>
      </c>
      <c r="S7037" t="s">
        <v>172</v>
      </c>
      <c r="T7037" t="s">
        <v>12</v>
      </c>
      <c r="U7037" t="s">
        <v>16</v>
      </c>
      <c r="Y7037" t="s">
        <v>171</v>
      </c>
      <c r="AA7037" t="s">
        <v>171</v>
      </c>
      <c r="AB7037" t="s">
        <v>171</v>
      </c>
    </row>
    <row r="7038" spans="1:28" x14ac:dyDescent="0.25">
      <c r="A7038" t="s">
        <v>0</v>
      </c>
      <c r="B7038">
        <v>2005</v>
      </c>
      <c r="D7038" t="s">
        <v>26</v>
      </c>
      <c r="I7038" t="s">
        <v>171</v>
      </c>
      <c r="P7038">
        <v>39</v>
      </c>
      <c r="Q7038" t="s">
        <v>6</v>
      </c>
      <c r="R7038" s="1" t="s">
        <v>171</v>
      </c>
      <c r="S7038" t="s">
        <v>172</v>
      </c>
      <c r="T7038" t="s">
        <v>142</v>
      </c>
      <c r="U7038" t="s">
        <v>16</v>
      </c>
      <c r="AA7038" t="s">
        <v>171</v>
      </c>
    </row>
    <row r="7039" spans="1:28" x14ac:dyDescent="0.25">
      <c r="A7039" t="s">
        <v>0</v>
      </c>
      <c r="B7039">
        <v>2001</v>
      </c>
      <c r="D7039" t="s">
        <v>23</v>
      </c>
      <c r="I7039" t="s">
        <v>171</v>
      </c>
      <c r="J7039" t="s">
        <v>171</v>
      </c>
      <c r="K7039" t="s">
        <v>171</v>
      </c>
      <c r="P7039">
        <v>43</v>
      </c>
      <c r="Q7039" t="s">
        <v>6</v>
      </c>
      <c r="R7039" s="1" t="s">
        <v>171</v>
      </c>
      <c r="S7039" t="s">
        <v>172</v>
      </c>
      <c r="T7039" t="s">
        <v>53</v>
      </c>
      <c r="U7039" t="s">
        <v>16</v>
      </c>
    </row>
    <row r="7040" spans="1:28" x14ac:dyDescent="0.25">
      <c r="A7040" t="s">
        <v>0</v>
      </c>
      <c r="B7040">
        <v>1994</v>
      </c>
      <c r="D7040" t="s">
        <v>23</v>
      </c>
      <c r="E7040" t="s">
        <v>37</v>
      </c>
      <c r="I7040" t="s">
        <v>171</v>
      </c>
      <c r="J7040" t="s">
        <v>171</v>
      </c>
      <c r="K7040" t="s">
        <v>171</v>
      </c>
      <c r="P7040">
        <v>50</v>
      </c>
      <c r="Q7040" t="s">
        <v>6</v>
      </c>
      <c r="R7040" s="1" t="s">
        <v>171</v>
      </c>
      <c r="S7040" t="s">
        <v>172</v>
      </c>
      <c r="T7040" t="s">
        <v>49</v>
      </c>
      <c r="U7040" t="s">
        <v>16</v>
      </c>
    </row>
    <row r="7041" spans="1:27" x14ac:dyDescent="0.25">
      <c r="A7041" t="s">
        <v>0</v>
      </c>
      <c r="B7041">
        <v>1995</v>
      </c>
      <c r="D7041" t="s">
        <v>70</v>
      </c>
      <c r="K7041" t="s">
        <v>171</v>
      </c>
      <c r="P7041">
        <v>49</v>
      </c>
      <c r="Q7041" t="s">
        <v>3</v>
      </c>
      <c r="R7041" s="1" t="s">
        <v>171</v>
      </c>
      <c r="S7041" t="s">
        <v>171</v>
      </c>
      <c r="T7041" t="s">
        <v>74</v>
      </c>
      <c r="U7041" t="s">
        <v>16</v>
      </c>
    </row>
    <row r="7042" spans="1:27" x14ac:dyDescent="0.25">
      <c r="A7042" t="s">
        <v>0</v>
      </c>
      <c r="B7042">
        <v>2007</v>
      </c>
      <c r="C7042" t="s">
        <v>171</v>
      </c>
      <c r="D7042" t="s">
        <v>106</v>
      </c>
      <c r="I7042" t="s">
        <v>171</v>
      </c>
      <c r="J7042" t="s">
        <v>171</v>
      </c>
      <c r="K7042" t="s">
        <v>171</v>
      </c>
      <c r="P7042">
        <v>37</v>
      </c>
      <c r="Q7042" t="s">
        <v>3</v>
      </c>
      <c r="R7042" s="1" t="s">
        <v>171</v>
      </c>
      <c r="S7042" t="s">
        <v>172</v>
      </c>
      <c r="T7042" t="s">
        <v>10</v>
      </c>
      <c r="U7042" t="s">
        <v>16</v>
      </c>
    </row>
    <row r="7043" spans="1:27" x14ac:dyDescent="0.25">
      <c r="A7043" t="s">
        <v>0</v>
      </c>
      <c r="B7043">
        <v>2003</v>
      </c>
      <c r="D7043" t="s">
        <v>2</v>
      </c>
      <c r="I7043" t="s">
        <v>171</v>
      </c>
      <c r="J7043" t="s">
        <v>171</v>
      </c>
      <c r="K7043" t="s">
        <v>171</v>
      </c>
      <c r="N7043" t="s">
        <v>171</v>
      </c>
      <c r="P7043">
        <v>41</v>
      </c>
      <c r="Q7043" t="s">
        <v>6</v>
      </c>
      <c r="R7043" s="1" t="s">
        <v>171</v>
      </c>
      <c r="S7043" t="s">
        <v>172</v>
      </c>
      <c r="T7043" t="s">
        <v>35</v>
      </c>
      <c r="U7043" t="s">
        <v>16</v>
      </c>
      <c r="AA7043" t="s">
        <v>171</v>
      </c>
    </row>
    <row r="7044" spans="1:27" x14ac:dyDescent="0.25">
      <c r="A7044" t="s">
        <v>0</v>
      </c>
      <c r="B7044">
        <v>1995</v>
      </c>
      <c r="J7044" t="s">
        <v>171</v>
      </c>
      <c r="P7044">
        <v>52</v>
      </c>
      <c r="Q7044" t="s">
        <v>3</v>
      </c>
      <c r="R7044" s="1" t="s">
        <v>171</v>
      </c>
      <c r="S7044" t="s">
        <v>172</v>
      </c>
      <c r="T7044" t="s">
        <v>35</v>
      </c>
      <c r="U7044" t="s">
        <v>16</v>
      </c>
    </row>
    <row r="7045" spans="1:27" x14ac:dyDescent="0.25">
      <c r="A7045" t="s">
        <v>0</v>
      </c>
      <c r="B7045">
        <v>2010</v>
      </c>
      <c r="K7045" t="s">
        <v>171</v>
      </c>
      <c r="P7045">
        <v>38</v>
      </c>
      <c r="Q7045" t="s">
        <v>3</v>
      </c>
      <c r="R7045" s="1" t="s">
        <v>171</v>
      </c>
      <c r="S7045" t="s">
        <v>172</v>
      </c>
      <c r="T7045" t="s">
        <v>35</v>
      </c>
      <c r="U7045" t="s">
        <v>16</v>
      </c>
    </row>
    <row r="7046" spans="1:27" x14ac:dyDescent="0.25">
      <c r="A7046" t="s">
        <v>0</v>
      </c>
      <c r="B7046">
        <v>2005</v>
      </c>
      <c r="C7046" t="s">
        <v>171</v>
      </c>
      <c r="K7046" t="s">
        <v>171</v>
      </c>
      <c r="P7046">
        <v>42</v>
      </c>
      <c r="Q7046" t="s">
        <v>6</v>
      </c>
      <c r="R7046" s="1" t="s">
        <v>171</v>
      </c>
      <c r="S7046" t="s">
        <v>172</v>
      </c>
      <c r="T7046" t="s">
        <v>35</v>
      </c>
      <c r="U7046" t="s">
        <v>16</v>
      </c>
    </row>
    <row r="7047" spans="1:27" x14ac:dyDescent="0.25">
      <c r="A7047" t="s">
        <v>0</v>
      </c>
      <c r="B7047">
        <v>2001</v>
      </c>
      <c r="D7047" t="s">
        <v>7</v>
      </c>
      <c r="I7047" t="s">
        <v>171</v>
      </c>
      <c r="L7047" t="s">
        <v>171</v>
      </c>
      <c r="P7047">
        <v>44</v>
      </c>
      <c r="Q7047" t="s">
        <v>3</v>
      </c>
      <c r="R7047" s="1" t="s">
        <v>171</v>
      </c>
      <c r="S7047" t="s">
        <v>172</v>
      </c>
      <c r="T7047" t="s">
        <v>50</v>
      </c>
      <c r="U7047" t="s">
        <v>16</v>
      </c>
      <c r="AA7047" t="s">
        <v>171</v>
      </c>
    </row>
    <row r="7048" spans="1:27" x14ac:dyDescent="0.25">
      <c r="A7048" t="s">
        <v>0</v>
      </c>
      <c r="B7048">
        <v>1991</v>
      </c>
      <c r="D7048" t="s">
        <v>41</v>
      </c>
      <c r="P7048">
        <v>53</v>
      </c>
      <c r="Q7048" t="s">
        <v>3</v>
      </c>
      <c r="R7048" s="1" t="s">
        <v>171</v>
      </c>
      <c r="S7048" t="s">
        <v>172</v>
      </c>
      <c r="T7048" t="s">
        <v>16</v>
      </c>
    </row>
    <row r="7049" spans="1:27" x14ac:dyDescent="0.25">
      <c r="A7049" t="s">
        <v>0</v>
      </c>
      <c r="B7049">
        <v>1998</v>
      </c>
      <c r="D7049" t="s">
        <v>19</v>
      </c>
      <c r="E7049" t="s">
        <v>54</v>
      </c>
      <c r="P7049">
        <v>46</v>
      </c>
      <c r="Q7049" t="s">
        <v>3</v>
      </c>
      <c r="R7049" s="1" t="s">
        <v>171</v>
      </c>
      <c r="S7049" t="s">
        <v>172</v>
      </c>
      <c r="T7049" t="s">
        <v>16</v>
      </c>
    </row>
    <row r="7050" spans="1:27" x14ac:dyDescent="0.25">
      <c r="A7050" t="s">
        <v>0</v>
      </c>
      <c r="B7050">
        <v>2008</v>
      </c>
      <c r="P7050">
        <v>40</v>
      </c>
      <c r="Q7050" t="s">
        <v>3</v>
      </c>
      <c r="R7050" s="1" t="s">
        <v>172</v>
      </c>
      <c r="S7050" t="s">
        <v>172</v>
      </c>
      <c r="T7050" t="s">
        <v>35</v>
      </c>
      <c r="U7050" t="s">
        <v>120</v>
      </c>
    </row>
    <row r="7051" spans="1:27" x14ac:dyDescent="0.25">
      <c r="A7051" t="s">
        <v>0</v>
      </c>
      <c r="B7051">
        <v>1994</v>
      </c>
      <c r="C7051" t="s">
        <v>171</v>
      </c>
      <c r="D7051" t="s">
        <v>26</v>
      </c>
      <c r="K7051" t="s">
        <v>171</v>
      </c>
      <c r="P7051">
        <v>50</v>
      </c>
      <c r="Q7051" t="s">
        <v>3</v>
      </c>
      <c r="R7051" s="1" t="s">
        <v>171</v>
      </c>
      <c r="S7051" t="s">
        <v>172</v>
      </c>
      <c r="T7051" t="s">
        <v>27</v>
      </c>
      <c r="U7051" t="s">
        <v>29</v>
      </c>
    </row>
    <row r="7052" spans="1:27" x14ac:dyDescent="0.25">
      <c r="A7052" t="s">
        <v>0</v>
      </c>
      <c r="B7052">
        <v>2003</v>
      </c>
      <c r="D7052" t="s">
        <v>9</v>
      </c>
      <c r="P7052">
        <v>42</v>
      </c>
      <c r="Q7052" t="s">
        <v>3</v>
      </c>
      <c r="R7052" s="1" t="s">
        <v>171</v>
      </c>
      <c r="S7052" t="s">
        <v>172</v>
      </c>
      <c r="T7052" t="s">
        <v>20</v>
      </c>
      <c r="U7052" t="s">
        <v>27</v>
      </c>
    </row>
    <row r="7053" spans="1:27" x14ac:dyDescent="0.25">
      <c r="A7053" t="s">
        <v>0</v>
      </c>
      <c r="B7053">
        <v>2010</v>
      </c>
      <c r="D7053" t="s">
        <v>26</v>
      </c>
      <c r="E7053" t="s">
        <v>128</v>
      </c>
      <c r="I7053" t="s">
        <v>171</v>
      </c>
      <c r="K7053" t="s">
        <v>171</v>
      </c>
      <c r="P7053">
        <v>35</v>
      </c>
      <c r="Q7053" t="s">
        <v>6</v>
      </c>
      <c r="R7053" s="1" t="s">
        <v>171</v>
      </c>
      <c r="S7053" t="s">
        <v>172</v>
      </c>
      <c r="T7053" t="s">
        <v>55</v>
      </c>
      <c r="U7053" t="s">
        <v>72</v>
      </c>
    </row>
    <row r="7054" spans="1:27" x14ac:dyDescent="0.25">
      <c r="A7054" t="s">
        <v>0</v>
      </c>
      <c r="B7054">
        <v>1991</v>
      </c>
      <c r="D7054" t="s">
        <v>7</v>
      </c>
      <c r="P7054">
        <v>54</v>
      </c>
      <c r="Q7054" t="s">
        <v>3</v>
      </c>
      <c r="R7054" s="1" t="s">
        <v>171</v>
      </c>
      <c r="S7054" t="s">
        <v>172</v>
      </c>
      <c r="T7054" t="s">
        <v>8</v>
      </c>
      <c r="U7054" t="s">
        <v>20</v>
      </c>
      <c r="Y7054" t="s">
        <v>171</v>
      </c>
    </row>
    <row r="7055" spans="1:27" x14ac:dyDescent="0.25">
      <c r="A7055" t="s">
        <v>0</v>
      </c>
      <c r="B7055">
        <v>2000</v>
      </c>
      <c r="D7055" t="s">
        <v>11</v>
      </c>
      <c r="P7055">
        <v>44</v>
      </c>
      <c r="Q7055" t="s">
        <v>3</v>
      </c>
      <c r="R7055" s="1" t="s">
        <v>171</v>
      </c>
      <c r="S7055" t="s">
        <v>172</v>
      </c>
      <c r="T7055" t="s">
        <v>12</v>
      </c>
    </row>
    <row r="7056" spans="1:27" x14ac:dyDescent="0.25">
      <c r="A7056" t="s">
        <v>0</v>
      </c>
      <c r="B7056">
        <v>1993</v>
      </c>
      <c r="D7056" t="s">
        <v>11</v>
      </c>
      <c r="J7056" t="s">
        <v>171</v>
      </c>
      <c r="L7056" t="s">
        <v>171</v>
      </c>
      <c r="P7056">
        <v>50</v>
      </c>
      <c r="Q7056" t="s">
        <v>6</v>
      </c>
      <c r="R7056" s="1" t="s">
        <v>171</v>
      </c>
      <c r="S7056" t="s">
        <v>172</v>
      </c>
      <c r="T7056" t="s">
        <v>20</v>
      </c>
      <c r="U7056" t="s">
        <v>12</v>
      </c>
    </row>
    <row r="7057" spans="1:28" x14ac:dyDescent="0.25">
      <c r="A7057" t="s">
        <v>0</v>
      </c>
      <c r="B7057">
        <v>1994</v>
      </c>
      <c r="D7057" t="s">
        <v>11</v>
      </c>
      <c r="J7057" t="s">
        <v>171</v>
      </c>
      <c r="K7057" t="s">
        <v>171</v>
      </c>
      <c r="N7057" t="s">
        <v>171</v>
      </c>
      <c r="P7057">
        <v>51</v>
      </c>
      <c r="Q7057" t="s">
        <v>6</v>
      </c>
      <c r="R7057" s="1" t="s">
        <v>171</v>
      </c>
      <c r="S7057" t="s">
        <v>172</v>
      </c>
      <c r="T7057" t="s">
        <v>10</v>
      </c>
      <c r="U7057" t="s">
        <v>12</v>
      </c>
    </row>
    <row r="7058" spans="1:28" x14ac:dyDescent="0.25">
      <c r="A7058" t="s">
        <v>0</v>
      </c>
      <c r="B7058">
        <v>1998</v>
      </c>
      <c r="K7058" t="s">
        <v>171</v>
      </c>
      <c r="P7058">
        <v>49</v>
      </c>
      <c r="Q7058" t="s">
        <v>3</v>
      </c>
      <c r="R7058" s="1" t="s">
        <v>171</v>
      </c>
      <c r="S7058" t="s">
        <v>172</v>
      </c>
      <c r="T7058" t="s">
        <v>35</v>
      </c>
      <c r="U7058" t="s">
        <v>12</v>
      </c>
    </row>
    <row r="7059" spans="1:28" x14ac:dyDescent="0.25">
      <c r="A7059" t="s">
        <v>0</v>
      </c>
      <c r="B7059">
        <v>2002</v>
      </c>
      <c r="D7059" t="s">
        <v>11</v>
      </c>
      <c r="L7059" t="s">
        <v>171</v>
      </c>
      <c r="P7059">
        <v>42</v>
      </c>
      <c r="Q7059" t="s">
        <v>3</v>
      </c>
      <c r="R7059" s="1" t="s">
        <v>171</v>
      </c>
      <c r="S7059" t="s">
        <v>172</v>
      </c>
      <c r="T7059" t="s">
        <v>50</v>
      </c>
      <c r="U7059" t="s">
        <v>12</v>
      </c>
    </row>
    <row r="7060" spans="1:28" x14ac:dyDescent="0.25">
      <c r="A7060" t="s">
        <v>0</v>
      </c>
      <c r="B7060">
        <v>1991</v>
      </c>
      <c r="D7060" t="s">
        <v>7</v>
      </c>
      <c r="K7060" t="s">
        <v>171</v>
      </c>
      <c r="L7060" t="s">
        <v>171</v>
      </c>
      <c r="P7060">
        <v>54</v>
      </c>
      <c r="Q7060" t="s">
        <v>3</v>
      </c>
      <c r="R7060" s="1" t="s">
        <v>171</v>
      </c>
      <c r="S7060" t="s">
        <v>172</v>
      </c>
      <c r="T7060" t="s">
        <v>20</v>
      </c>
    </row>
    <row r="7061" spans="1:28" x14ac:dyDescent="0.25">
      <c r="A7061" t="s">
        <v>0</v>
      </c>
      <c r="B7061">
        <v>1996</v>
      </c>
      <c r="D7061" t="s">
        <v>2</v>
      </c>
      <c r="E7061" t="s">
        <v>86</v>
      </c>
      <c r="K7061" t="s">
        <v>171</v>
      </c>
      <c r="L7061" t="s">
        <v>171</v>
      </c>
      <c r="P7061">
        <v>49</v>
      </c>
      <c r="Q7061" t="s">
        <v>3</v>
      </c>
      <c r="R7061" s="1" t="s">
        <v>171</v>
      </c>
      <c r="S7061" t="s">
        <v>172</v>
      </c>
      <c r="T7061" t="s">
        <v>20</v>
      </c>
    </row>
    <row r="7062" spans="1:28" x14ac:dyDescent="0.25">
      <c r="A7062" t="s">
        <v>0</v>
      </c>
      <c r="B7062">
        <v>1992</v>
      </c>
      <c r="D7062" t="s">
        <v>9</v>
      </c>
      <c r="L7062" t="s">
        <v>171</v>
      </c>
      <c r="P7062">
        <v>52</v>
      </c>
      <c r="Q7062" t="s">
        <v>3</v>
      </c>
      <c r="R7062" s="1" t="s">
        <v>171</v>
      </c>
      <c r="S7062" t="s">
        <v>172</v>
      </c>
      <c r="T7062" t="s">
        <v>20</v>
      </c>
      <c r="AB7062" t="s">
        <v>171</v>
      </c>
    </row>
    <row r="7063" spans="1:28" x14ac:dyDescent="0.25">
      <c r="A7063" t="s">
        <v>0</v>
      </c>
      <c r="B7063">
        <v>1991</v>
      </c>
      <c r="D7063" t="s">
        <v>7</v>
      </c>
      <c r="L7063" t="s">
        <v>171</v>
      </c>
      <c r="P7063">
        <v>53</v>
      </c>
      <c r="Q7063" t="s">
        <v>3</v>
      </c>
      <c r="R7063" s="1" t="s">
        <v>171</v>
      </c>
      <c r="S7063" t="s">
        <v>172</v>
      </c>
      <c r="T7063" t="s">
        <v>20</v>
      </c>
    </row>
    <row r="7064" spans="1:28" x14ac:dyDescent="0.25">
      <c r="A7064" t="s">
        <v>0</v>
      </c>
      <c r="B7064">
        <v>1998</v>
      </c>
      <c r="D7064" t="s">
        <v>87</v>
      </c>
      <c r="I7064" t="s">
        <v>171</v>
      </c>
      <c r="K7064" t="s">
        <v>171</v>
      </c>
      <c r="P7064">
        <v>46</v>
      </c>
      <c r="Q7064" t="s">
        <v>6</v>
      </c>
      <c r="R7064" s="1" t="s">
        <v>171</v>
      </c>
      <c r="S7064" t="s">
        <v>172</v>
      </c>
      <c r="T7064" t="s">
        <v>20</v>
      </c>
    </row>
    <row r="7065" spans="1:28" x14ac:dyDescent="0.25">
      <c r="A7065" t="s">
        <v>0</v>
      </c>
      <c r="B7065">
        <v>1992</v>
      </c>
      <c r="D7065" t="s">
        <v>2</v>
      </c>
      <c r="I7065" t="s">
        <v>171</v>
      </c>
      <c r="J7065" t="s">
        <v>171</v>
      </c>
      <c r="K7065" t="s">
        <v>171</v>
      </c>
      <c r="P7065">
        <v>53</v>
      </c>
      <c r="Q7065" t="s">
        <v>3</v>
      </c>
      <c r="R7065" s="1" t="s">
        <v>171</v>
      </c>
      <c r="S7065" t="s">
        <v>172</v>
      </c>
      <c r="T7065" t="s">
        <v>20</v>
      </c>
      <c r="AA7065" t="s">
        <v>171</v>
      </c>
    </row>
    <row r="7066" spans="1:28" x14ac:dyDescent="0.25">
      <c r="A7066" t="s">
        <v>0</v>
      </c>
      <c r="B7066">
        <v>1998</v>
      </c>
      <c r="D7066" t="s">
        <v>5</v>
      </c>
      <c r="I7066" t="s">
        <v>171</v>
      </c>
      <c r="J7066" t="s">
        <v>171</v>
      </c>
      <c r="K7066" t="s">
        <v>171</v>
      </c>
      <c r="N7066" t="s">
        <v>171</v>
      </c>
      <c r="P7066">
        <v>46</v>
      </c>
      <c r="Q7066" t="s">
        <v>3</v>
      </c>
      <c r="R7066" s="1" t="s">
        <v>171</v>
      </c>
      <c r="S7066" t="s">
        <v>172</v>
      </c>
      <c r="T7066" t="s">
        <v>20</v>
      </c>
    </row>
    <row r="7067" spans="1:28" x14ac:dyDescent="0.25">
      <c r="A7067" t="s">
        <v>0</v>
      </c>
      <c r="B7067">
        <v>1992</v>
      </c>
      <c r="D7067" t="s">
        <v>9</v>
      </c>
      <c r="K7067" t="s">
        <v>171</v>
      </c>
      <c r="P7067">
        <v>52</v>
      </c>
      <c r="Q7067" t="s">
        <v>3</v>
      </c>
      <c r="R7067" s="1" t="s">
        <v>171</v>
      </c>
      <c r="S7067" t="s">
        <v>172</v>
      </c>
      <c r="T7067" t="s">
        <v>20</v>
      </c>
      <c r="AA7067" t="s">
        <v>171</v>
      </c>
    </row>
    <row r="7068" spans="1:28" x14ac:dyDescent="0.25">
      <c r="A7068" t="s">
        <v>0</v>
      </c>
      <c r="B7068">
        <v>2002</v>
      </c>
      <c r="D7068" t="s">
        <v>9</v>
      </c>
      <c r="I7068" t="s">
        <v>171</v>
      </c>
      <c r="P7068">
        <v>43</v>
      </c>
      <c r="Q7068" t="s">
        <v>3</v>
      </c>
      <c r="R7068" s="1" t="s">
        <v>171</v>
      </c>
      <c r="S7068" t="s">
        <v>172</v>
      </c>
      <c r="T7068" t="s">
        <v>20</v>
      </c>
      <c r="AA7068" t="s">
        <v>171</v>
      </c>
    </row>
    <row r="7069" spans="1:28" x14ac:dyDescent="0.25">
      <c r="A7069" t="s">
        <v>0</v>
      </c>
      <c r="B7069">
        <v>1991</v>
      </c>
      <c r="D7069" t="s">
        <v>7</v>
      </c>
      <c r="I7069" t="s">
        <v>171</v>
      </c>
      <c r="K7069" t="s">
        <v>171</v>
      </c>
      <c r="P7069">
        <v>54</v>
      </c>
      <c r="Q7069" t="s">
        <v>3</v>
      </c>
      <c r="R7069" s="1" t="s">
        <v>171</v>
      </c>
      <c r="S7069" t="s">
        <v>172</v>
      </c>
      <c r="T7069" t="s">
        <v>20</v>
      </c>
    </row>
    <row r="7070" spans="1:28" x14ac:dyDescent="0.25">
      <c r="A7070" t="s">
        <v>0</v>
      </c>
      <c r="B7070">
        <v>2007</v>
      </c>
      <c r="D7070" t="s">
        <v>9</v>
      </c>
      <c r="J7070" t="s">
        <v>171</v>
      </c>
      <c r="P7070">
        <v>37</v>
      </c>
      <c r="Q7070" t="s">
        <v>3</v>
      </c>
      <c r="R7070" s="1" t="s">
        <v>171</v>
      </c>
      <c r="S7070" t="s">
        <v>172</v>
      </c>
      <c r="T7070" t="s">
        <v>76</v>
      </c>
      <c r="U7070" t="s">
        <v>20</v>
      </c>
    </row>
    <row r="7071" spans="1:28" x14ac:dyDescent="0.25">
      <c r="A7071" t="s">
        <v>0</v>
      </c>
      <c r="B7071">
        <v>2008</v>
      </c>
      <c r="C7071" t="s">
        <v>171</v>
      </c>
      <c r="D7071" t="s">
        <v>9</v>
      </c>
      <c r="E7071" t="s">
        <v>40</v>
      </c>
      <c r="J7071" t="s">
        <v>171</v>
      </c>
      <c r="L7071" t="s">
        <v>171</v>
      </c>
      <c r="P7071">
        <v>36</v>
      </c>
      <c r="Q7071" t="s">
        <v>3</v>
      </c>
      <c r="R7071" s="1" t="s">
        <v>171</v>
      </c>
      <c r="S7071" t="s">
        <v>172</v>
      </c>
      <c r="T7071" t="s">
        <v>4</v>
      </c>
      <c r="U7071" t="s">
        <v>20</v>
      </c>
    </row>
    <row r="7072" spans="1:28" x14ac:dyDescent="0.25">
      <c r="A7072" t="s">
        <v>0</v>
      </c>
      <c r="B7072">
        <v>1990</v>
      </c>
      <c r="D7072" t="s">
        <v>2</v>
      </c>
      <c r="K7072" t="s">
        <v>171</v>
      </c>
      <c r="P7072">
        <v>54</v>
      </c>
      <c r="Q7072" t="s">
        <v>3</v>
      </c>
      <c r="R7072" s="1" t="s">
        <v>171</v>
      </c>
      <c r="S7072" t="s">
        <v>172</v>
      </c>
      <c r="T7072" t="s">
        <v>31</v>
      </c>
      <c r="U7072" t="s">
        <v>20</v>
      </c>
      <c r="Y7072" t="s">
        <v>171</v>
      </c>
      <c r="AA7072" t="s">
        <v>171</v>
      </c>
    </row>
    <row r="7073" spans="1:28" x14ac:dyDescent="0.25">
      <c r="A7073" t="s">
        <v>0</v>
      </c>
      <c r="B7073">
        <v>1992</v>
      </c>
      <c r="D7073" t="s">
        <v>2</v>
      </c>
      <c r="P7073">
        <v>52</v>
      </c>
      <c r="Q7073" t="s">
        <v>3</v>
      </c>
      <c r="R7073" s="1" t="s">
        <v>171</v>
      </c>
      <c r="S7073" t="s">
        <v>172</v>
      </c>
      <c r="T7073" t="s">
        <v>77</v>
      </c>
      <c r="U7073" t="s">
        <v>20</v>
      </c>
      <c r="AB7073" t="s">
        <v>171</v>
      </c>
    </row>
    <row r="7074" spans="1:28" x14ac:dyDescent="0.25">
      <c r="A7074" t="s">
        <v>0</v>
      </c>
      <c r="B7074">
        <v>1991</v>
      </c>
      <c r="D7074" t="s">
        <v>2</v>
      </c>
      <c r="P7074">
        <v>53</v>
      </c>
      <c r="Q7074" t="s">
        <v>3</v>
      </c>
      <c r="R7074" s="1" t="s">
        <v>171</v>
      </c>
      <c r="S7074" t="s">
        <v>172</v>
      </c>
      <c r="T7074" t="s">
        <v>10</v>
      </c>
      <c r="U7074" t="s">
        <v>20</v>
      </c>
    </row>
    <row r="7075" spans="1:28" x14ac:dyDescent="0.25">
      <c r="A7075" t="s">
        <v>0</v>
      </c>
      <c r="B7075">
        <v>1996</v>
      </c>
      <c r="D7075" t="s">
        <v>9</v>
      </c>
      <c r="E7075" t="s">
        <v>73</v>
      </c>
      <c r="K7075" t="s">
        <v>171</v>
      </c>
      <c r="P7075">
        <v>49</v>
      </c>
      <c r="Q7075" t="s">
        <v>6</v>
      </c>
      <c r="R7075" s="1" t="s">
        <v>171</v>
      </c>
      <c r="S7075" t="s">
        <v>172</v>
      </c>
      <c r="T7075" t="s">
        <v>10</v>
      </c>
      <c r="U7075" t="s">
        <v>20</v>
      </c>
      <c r="AA7075" t="s">
        <v>171</v>
      </c>
      <c r="AB7075" t="s">
        <v>171</v>
      </c>
    </row>
    <row r="7076" spans="1:28" x14ac:dyDescent="0.25">
      <c r="A7076" t="s">
        <v>0</v>
      </c>
      <c r="B7076">
        <v>1999</v>
      </c>
      <c r="D7076" t="s">
        <v>7</v>
      </c>
      <c r="I7076" t="s">
        <v>171</v>
      </c>
      <c r="K7076" t="s">
        <v>171</v>
      </c>
      <c r="P7076">
        <v>45</v>
      </c>
      <c r="Q7076" t="s">
        <v>3</v>
      </c>
      <c r="R7076" s="1" t="s">
        <v>171</v>
      </c>
      <c r="S7076" t="s">
        <v>172</v>
      </c>
      <c r="T7076" t="s">
        <v>35</v>
      </c>
      <c r="U7076" t="s">
        <v>20</v>
      </c>
      <c r="AA7076" t="s">
        <v>171</v>
      </c>
    </row>
    <row r="7077" spans="1:28" x14ac:dyDescent="0.25">
      <c r="A7077" t="s">
        <v>0</v>
      </c>
      <c r="B7077">
        <v>1997</v>
      </c>
      <c r="P7077">
        <v>50</v>
      </c>
      <c r="Q7077" t="s">
        <v>3</v>
      </c>
      <c r="R7077" s="1" t="s">
        <v>171</v>
      </c>
      <c r="S7077" t="s">
        <v>172</v>
      </c>
      <c r="T7077" t="s">
        <v>35</v>
      </c>
      <c r="U7077" t="s">
        <v>20</v>
      </c>
    </row>
    <row r="7078" spans="1:28" x14ac:dyDescent="0.25">
      <c r="A7078" t="s">
        <v>0</v>
      </c>
      <c r="B7078">
        <v>2007</v>
      </c>
      <c r="D7078" t="s">
        <v>26</v>
      </c>
      <c r="E7078" t="s">
        <v>23</v>
      </c>
      <c r="I7078" t="s">
        <v>171</v>
      </c>
      <c r="J7078" t="s">
        <v>171</v>
      </c>
      <c r="K7078" t="s">
        <v>171</v>
      </c>
      <c r="N7078" t="s">
        <v>171</v>
      </c>
      <c r="P7078">
        <v>37</v>
      </c>
      <c r="Q7078" t="s">
        <v>6</v>
      </c>
      <c r="R7078" s="1" t="s">
        <v>171</v>
      </c>
      <c r="S7078" t="s">
        <v>172</v>
      </c>
      <c r="T7078" t="s">
        <v>71</v>
      </c>
    </row>
    <row r="7079" spans="1:28" x14ac:dyDescent="0.25">
      <c r="A7079" t="s">
        <v>0</v>
      </c>
      <c r="B7079">
        <v>1999</v>
      </c>
      <c r="D7079" t="s">
        <v>26</v>
      </c>
      <c r="E7079" t="s">
        <v>5</v>
      </c>
      <c r="J7079" t="s">
        <v>171</v>
      </c>
      <c r="N7079" t="s">
        <v>171</v>
      </c>
      <c r="P7079">
        <v>45</v>
      </c>
      <c r="Q7079" t="s">
        <v>3</v>
      </c>
      <c r="R7079" s="1" t="s">
        <v>171</v>
      </c>
      <c r="S7079" t="s">
        <v>172</v>
      </c>
      <c r="T7079" t="s">
        <v>71</v>
      </c>
    </row>
    <row r="7080" spans="1:28" x14ac:dyDescent="0.25">
      <c r="A7080" t="s">
        <v>0</v>
      </c>
      <c r="B7080">
        <v>2007</v>
      </c>
      <c r="D7080" t="s">
        <v>23</v>
      </c>
      <c r="E7080" t="s">
        <v>9</v>
      </c>
      <c r="K7080" t="s">
        <v>171</v>
      </c>
      <c r="P7080">
        <v>37</v>
      </c>
      <c r="Q7080" t="s">
        <v>3</v>
      </c>
      <c r="R7080" s="1" t="s">
        <v>171</v>
      </c>
      <c r="S7080" t="s">
        <v>172</v>
      </c>
      <c r="T7080" t="s">
        <v>71</v>
      </c>
    </row>
    <row r="7081" spans="1:28" x14ac:dyDescent="0.25">
      <c r="A7081" t="s">
        <v>0</v>
      </c>
      <c r="B7081">
        <v>2009</v>
      </c>
      <c r="D7081" t="s">
        <v>87</v>
      </c>
      <c r="E7081" t="s">
        <v>26</v>
      </c>
      <c r="I7081" t="s">
        <v>171</v>
      </c>
      <c r="J7081" t="s">
        <v>171</v>
      </c>
      <c r="K7081" t="s">
        <v>171</v>
      </c>
      <c r="N7081" t="s">
        <v>171</v>
      </c>
      <c r="P7081">
        <v>36</v>
      </c>
      <c r="Q7081" t="s">
        <v>6</v>
      </c>
      <c r="R7081" s="1" t="s">
        <v>171</v>
      </c>
      <c r="S7081" t="s">
        <v>172</v>
      </c>
      <c r="T7081" t="s">
        <v>89</v>
      </c>
      <c r="U7081" t="s">
        <v>71</v>
      </c>
    </row>
    <row r="7082" spans="1:28" x14ac:dyDescent="0.25">
      <c r="A7082" t="s">
        <v>0</v>
      </c>
      <c r="B7082">
        <v>2009</v>
      </c>
      <c r="D7082" t="s">
        <v>23</v>
      </c>
      <c r="E7082" t="s">
        <v>62</v>
      </c>
      <c r="I7082" t="s">
        <v>171</v>
      </c>
      <c r="J7082" t="s">
        <v>171</v>
      </c>
      <c r="K7082" t="s">
        <v>171</v>
      </c>
      <c r="P7082">
        <v>34</v>
      </c>
      <c r="Q7082" t="s">
        <v>3</v>
      </c>
      <c r="R7082" s="1" t="s">
        <v>171</v>
      </c>
      <c r="S7082" t="s">
        <v>172</v>
      </c>
      <c r="T7082" t="s">
        <v>36</v>
      </c>
      <c r="U7082" t="s">
        <v>107</v>
      </c>
    </row>
    <row r="7083" spans="1:28" x14ac:dyDescent="0.25">
      <c r="A7083" t="s">
        <v>0</v>
      </c>
      <c r="B7083">
        <v>1999</v>
      </c>
      <c r="C7083" t="s">
        <v>171</v>
      </c>
      <c r="D7083" t="s">
        <v>9</v>
      </c>
      <c r="I7083" t="s">
        <v>171</v>
      </c>
      <c r="J7083" t="s">
        <v>171</v>
      </c>
      <c r="K7083" t="s">
        <v>171</v>
      </c>
      <c r="N7083" t="s">
        <v>171</v>
      </c>
      <c r="P7083">
        <v>45</v>
      </c>
      <c r="Q7083" t="s">
        <v>3</v>
      </c>
      <c r="R7083" s="1" t="s">
        <v>171</v>
      </c>
      <c r="S7083" t="s">
        <v>172</v>
      </c>
      <c r="T7083" t="s">
        <v>12</v>
      </c>
      <c r="U7083" t="s">
        <v>76</v>
      </c>
      <c r="AB7083" t="s">
        <v>171</v>
      </c>
    </row>
    <row r="7084" spans="1:28" x14ac:dyDescent="0.25">
      <c r="A7084" t="s">
        <v>0</v>
      </c>
      <c r="B7084">
        <v>2010</v>
      </c>
      <c r="C7084" t="s">
        <v>171</v>
      </c>
      <c r="D7084" t="s">
        <v>23</v>
      </c>
      <c r="G7084" t="s">
        <v>138</v>
      </c>
      <c r="I7084" t="s">
        <v>171</v>
      </c>
      <c r="N7084" t="s">
        <v>171</v>
      </c>
      <c r="P7084">
        <v>34</v>
      </c>
      <c r="Q7084" t="s">
        <v>6</v>
      </c>
      <c r="R7084" s="1" t="s">
        <v>171</v>
      </c>
      <c r="S7084" t="s">
        <v>172</v>
      </c>
      <c r="T7084" t="s">
        <v>76</v>
      </c>
      <c r="Y7084" t="s">
        <v>171</v>
      </c>
      <c r="AA7084" t="s">
        <v>171</v>
      </c>
      <c r="AB7084" t="s">
        <v>171</v>
      </c>
    </row>
    <row r="7085" spans="1:28" x14ac:dyDescent="0.25">
      <c r="A7085" t="s">
        <v>0</v>
      </c>
      <c r="B7085">
        <v>2004</v>
      </c>
      <c r="D7085" t="s">
        <v>5</v>
      </c>
      <c r="I7085" t="s">
        <v>171</v>
      </c>
      <c r="K7085" t="s">
        <v>171</v>
      </c>
      <c r="P7085">
        <v>41</v>
      </c>
      <c r="Q7085" t="s">
        <v>3</v>
      </c>
      <c r="R7085" s="1" t="s">
        <v>171</v>
      </c>
      <c r="S7085" t="s">
        <v>172</v>
      </c>
      <c r="T7085" t="s">
        <v>76</v>
      </c>
      <c r="U7085" t="s">
        <v>4</v>
      </c>
      <c r="AB7085" t="s">
        <v>171</v>
      </c>
    </row>
    <row r="7086" spans="1:28" x14ac:dyDescent="0.25">
      <c r="A7086" t="s">
        <v>0</v>
      </c>
      <c r="B7086">
        <v>2008</v>
      </c>
      <c r="D7086" t="s">
        <v>19</v>
      </c>
      <c r="J7086" t="s">
        <v>171</v>
      </c>
      <c r="K7086" t="s">
        <v>171</v>
      </c>
      <c r="O7086" t="s">
        <v>171</v>
      </c>
      <c r="P7086">
        <v>36</v>
      </c>
      <c r="Q7086" t="s">
        <v>6</v>
      </c>
      <c r="R7086" s="1" t="s">
        <v>171</v>
      </c>
      <c r="S7086" t="s">
        <v>172</v>
      </c>
      <c r="T7086" t="s">
        <v>4</v>
      </c>
    </row>
    <row r="7087" spans="1:28" x14ac:dyDescent="0.25">
      <c r="A7087" t="s">
        <v>0</v>
      </c>
      <c r="B7087">
        <v>1991</v>
      </c>
      <c r="D7087" t="s">
        <v>5</v>
      </c>
      <c r="E7087" t="s">
        <v>58</v>
      </c>
      <c r="J7087" t="s">
        <v>171</v>
      </c>
      <c r="K7087" t="s">
        <v>171</v>
      </c>
      <c r="N7087" t="s">
        <v>171</v>
      </c>
      <c r="P7087">
        <v>53</v>
      </c>
      <c r="Q7087" t="s">
        <v>6</v>
      </c>
      <c r="R7087" s="1" t="s">
        <v>171</v>
      </c>
      <c r="S7087" t="s">
        <v>172</v>
      </c>
      <c r="T7087" t="s">
        <v>4</v>
      </c>
    </row>
    <row r="7088" spans="1:28" x14ac:dyDescent="0.25">
      <c r="A7088" t="s">
        <v>0</v>
      </c>
      <c r="B7088">
        <v>2009</v>
      </c>
      <c r="K7088" t="s">
        <v>171</v>
      </c>
      <c r="P7088">
        <v>39</v>
      </c>
      <c r="Q7088" t="s">
        <v>6</v>
      </c>
      <c r="R7088" s="1" t="s">
        <v>171</v>
      </c>
      <c r="S7088" t="s">
        <v>172</v>
      </c>
      <c r="T7088" t="s">
        <v>4</v>
      </c>
      <c r="AA7088" t="s">
        <v>171</v>
      </c>
      <c r="AB7088" t="s">
        <v>171</v>
      </c>
    </row>
    <row r="7089" spans="1:28" x14ac:dyDescent="0.25">
      <c r="A7089" t="s">
        <v>0</v>
      </c>
      <c r="B7089">
        <v>1994</v>
      </c>
      <c r="D7089" t="s">
        <v>81</v>
      </c>
      <c r="I7089" t="s">
        <v>171</v>
      </c>
      <c r="K7089" t="s">
        <v>171</v>
      </c>
      <c r="N7089" t="s">
        <v>171</v>
      </c>
      <c r="P7089">
        <v>51</v>
      </c>
      <c r="Q7089" t="s">
        <v>6</v>
      </c>
      <c r="R7089" s="1" t="s">
        <v>171</v>
      </c>
      <c r="S7089" t="s">
        <v>172</v>
      </c>
      <c r="T7089" t="s">
        <v>4</v>
      </c>
      <c r="Y7089" t="s">
        <v>171</v>
      </c>
      <c r="AB7089" t="s">
        <v>171</v>
      </c>
    </row>
    <row r="7090" spans="1:28" x14ac:dyDescent="0.25">
      <c r="A7090" t="s">
        <v>0</v>
      </c>
      <c r="B7090">
        <v>2001</v>
      </c>
      <c r="D7090" t="s">
        <v>9</v>
      </c>
      <c r="K7090" t="s">
        <v>171</v>
      </c>
      <c r="L7090" t="s">
        <v>171</v>
      </c>
      <c r="P7090">
        <v>43</v>
      </c>
      <c r="Q7090" t="s">
        <v>3</v>
      </c>
      <c r="R7090" s="1" t="s">
        <v>171</v>
      </c>
      <c r="S7090" t="s">
        <v>172</v>
      </c>
      <c r="T7090" t="s">
        <v>4</v>
      </c>
    </row>
    <row r="7091" spans="1:28" x14ac:dyDescent="0.25">
      <c r="A7091" t="s">
        <v>0</v>
      </c>
      <c r="B7091">
        <v>2001</v>
      </c>
      <c r="D7091" t="s">
        <v>5</v>
      </c>
      <c r="E7091" t="s">
        <v>87</v>
      </c>
      <c r="I7091" t="s">
        <v>171</v>
      </c>
      <c r="J7091" t="s">
        <v>171</v>
      </c>
      <c r="K7091" t="s">
        <v>171</v>
      </c>
      <c r="N7091" t="s">
        <v>171</v>
      </c>
      <c r="P7091">
        <v>43</v>
      </c>
      <c r="Q7091" t="s">
        <v>6</v>
      </c>
      <c r="R7091" s="1" t="s">
        <v>171</v>
      </c>
      <c r="S7091" t="s">
        <v>172</v>
      </c>
      <c r="T7091" t="s">
        <v>4</v>
      </c>
      <c r="AA7091" t="s">
        <v>171</v>
      </c>
    </row>
    <row r="7092" spans="1:28" x14ac:dyDescent="0.25">
      <c r="A7092" t="s">
        <v>0</v>
      </c>
      <c r="B7092">
        <v>2006</v>
      </c>
      <c r="D7092" t="s">
        <v>28</v>
      </c>
      <c r="E7092" t="s">
        <v>32</v>
      </c>
      <c r="I7092" t="s">
        <v>171</v>
      </c>
      <c r="J7092" t="s">
        <v>171</v>
      </c>
      <c r="K7092" t="s">
        <v>171</v>
      </c>
      <c r="N7092" t="s">
        <v>171</v>
      </c>
      <c r="O7092" t="s">
        <v>171</v>
      </c>
      <c r="P7092">
        <v>38</v>
      </c>
      <c r="Q7092" t="s">
        <v>3</v>
      </c>
      <c r="R7092" s="1" t="s">
        <v>171</v>
      </c>
      <c r="S7092" t="s">
        <v>172</v>
      </c>
      <c r="T7092" t="s">
        <v>4</v>
      </c>
    </row>
    <row r="7093" spans="1:28" x14ac:dyDescent="0.25">
      <c r="A7093" t="s">
        <v>0</v>
      </c>
      <c r="B7093">
        <v>1998</v>
      </c>
      <c r="D7093" t="s">
        <v>95</v>
      </c>
      <c r="J7093" t="s">
        <v>171</v>
      </c>
      <c r="K7093" t="s">
        <v>171</v>
      </c>
      <c r="L7093" t="s">
        <v>171</v>
      </c>
      <c r="N7093" t="s">
        <v>171</v>
      </c>
      <c r="P7093">
        <v>47</v>
      </c>
      <c r="Q7093" t="s">
        <v>3</v>
      </c>
      <c r="R7093" s="1" t="s">
        <v>171</v>
      </c>
      <c r="S7093" t="s">
        <v>172</v>
      </c>
      <c r="T7093" t="s">
        <v>34</v>
      </c>
      <c r="U7093" t="s">
        <v>4</v>
      </c>
    </row>
    <row r="7094" spans="1:28" x14ac:dyDescent="0.25">
      <c r="A7094" t="s">
        <v>0</v>
      </c>
      <c r="B7094">
        <v>1992</v>
      </c>
      <c r="D7094" t="s">
        <v>19</v>
      </c>
      <c r="I7094" t="s">
        <v>171</v>
      </c>
      <c r="J7094" t="s">
        <v>171</v>
      </c>
      <c r="K7094" t="s">
        <v>171</v>
      </c>
      <c r="L7094" t="s">
        <v>171</v>
      </c>
      <c r="N7094" t="s">
        <v>171</v>
      </c>
      <c r="P7094">
        <v>52</v>
      </c>
      <c r="Q7094" t="s">
        <v>3</v>
      </c>
      <c r="R7094" s="1" t="s">
        <v>171</v>
      </c>
      <c r="S7094" t="s">
        <v>172</v>
      </c>
      <c r="T7094" t="s">
        <v>34</v>
      </c>
      <c r="U7094" t="s">
        <v>4</v>
      </c>
    </row>
    <row r="7095" spans="1:28" x14ac:dyDescent="0.25">
      <c r="A7095" t="s">
        <v>0</v>
      </c>
      <c r="B7095">
        <v>1998</v>
      </c>
      <c r="C7095" t="s">
        <v>171</v>
      </c>
      <c r="D7095" t="s">
        <v>19</v>
      </c>
      <c r="J7095" t="s">
        <v>171</v>
      </c>
      <c r="N7095" t="s">
        <v>171</v>
      </c>
      <c r="P7095">
        <v>46</v>
      </c>
      <c r="Q7095" t="s">
        <v>3</v>
      </c>
      <c r="R7095" s="1" t="s">
        <v>171</v>
      </c>
      <c r="S7095" t="s">
        <v>172</v>
      </c>
      <c r="T7095" t="s">
        <v>34</v>
      </c>
      <c r="U7095" t="s">
        <v>4</v>
      </c>
    </row>
    <row r="7096" spans="1:28" x14ac:dyDescent="0.25">
      <c r="A7096" t="s">
        <v>0</v>
      </c>
      <c r="B7096">
        <v>1996</v>
      </c>
      <c r="D7096" t="s">
        <v>19</v>
      </c>
      <c r="E7096" t="s">
        <v>78</v>
      </c>
      <c r="J7096" t="s">
        <v>171</v>
      </c>
      <c r="K7096" t="s">
        <v>171</v>
      </c>
      <c r="N7096" t="s">
        <v>171</v>
      </c>
      <c r="P7096">
        <v>48</v>
      </c>
      <c r="Q7096" t="s">
        <v>3</v>
      </c>
      <c r="R7096" s="1" t="s">
        <v>171</v>
      </c>
      <c r="S7096" t="s">
        <v>172</v>
      </c>
      <c r="T7096" t="s">
        <v>34</v>
      </c>
      <c r="U7096" t="s">
        <v>4</v>
      </c>
    </row>
    <row r="7097" spans="1:28" x14ac:dyDescent="0.25">
      <c r="A7097" t="s">
        <v>0</v>
      </c>
      <c r="B7097">
        <v>2003</v>
      </c>
      <c r="D7097" t="s">
        <v>19</v>
      </c>
      <c r="J7097" t="s">
        <v>171</v>
      </c>
      <c r="L7097" t="s">
        <v>171</v>
      </c>
      <c r="N7097" t="s">
        <v>171</v>
      </c>
      <c r="P7097">
        <v>41</v>
      </c>
      <c r="Q7097" t="s">
        <v>3</v>
      </c>
      <c r="R7097" s="1" t="s">
        <v>171</v>
      </c>
      <c r="S7097" t="s">
        <v>172</v>
      </c>
      <c r="T7097" t="s">
        <v>34</v>
      </c>
      <c r="U7097" t="s">
        <v>4</v>
      </c>
      <c r="AB7097" t="s">
        <v>171</v>
      </c>
    </row>
    <row r="7098" spans="1:28" x14ac:dyDescent="0.25">
      <c r="A7098" t="s">
        <v>0</v>
      </c>
      <c r="B7098">
        <v>2000</v>
      </c>
      <c r="D7098" t="s">
        <v>19</v>
      </c>
      <c r="J7098" t="s">
        <v>171</v>
      </c>
      <c r="K7098" t="s">
        <v>171</v>
      </c>
      <c r="L7098" t="s">
        <v>171</v>
      </c>
      <c r="N7098" t="s">
        <v>171</v>
      </c>
      <c r="O7098" t="s">
        <v>171</v>
      </c>
      <c r="P7098">
        <v>44</v>
      </c>
      <c r="Q7098" t="s">
        <v>6</v>
      </c>
      <c r="R7098" s="1" t="s">
        <v>171</v>
      </c>
      <c r="S7098" t="s">
        <v>172</v>
      </c>
      <c r="T7098" t="s">
        <v>34</v>
      </c>
      <c r="U7098" t="s">
        <v>4</v>
      </c>
    </row>
    <row r="7099" spans="1:28" x14ac:dyDescent="0.25">
      <c r="A7099" t="s">
        <v>0</v>
      </c>
      <c r="B7099">
        <v>1991</v>
      </c>
      <c r="P7099">
        <v>86</v>
      </c>
      <c r="Q7099" t="s">
        <v>6</v>
      </c>
      <c r="R7099" s="1" t="s">
        <v>171</v>
      </c>
      <c r="S7099" t="s">
        <v>172</v>
      </c>
      <c r="T7099" t="s">
        <v>35</v>
      </c>
      <c r="U7099" t="s">
        <v>4</v>
      </c>
    </row>
    <row r="7100" spans="1:28" x14ac:dyDescent="0.25">
      <c r="A7100" t="s">
        <v>0</v>
      </c>
      <c r="B7100">
        <v>1994</v>
      </c>
      <c r="D7100" t="s">
        <v>30</v>
      </c>
      <c r="I7100" t="s">
        <v>171</v>
      </c>
      <c r="K7100" t="s">
        <v>171</v>
      </c>
      <c r="P7100">
        <v>50</v>
      </c>
      <c r="Q7100" t="s">
        <v>6</v>
      </c>
      <c r="R7100" s="1" t="s">
        <v>171</v>
      </c>
      <c r="S7100" t="s">
        <v>172</v>
      </c>
      <c r="T7100" t="s">
        <v>62</v>
      </c>
      <c r="U7100" t="s">
        <v>4</v>
      </c>
      <c r="Y7100" t="s">
        <v>171</v>
      </c>
    </row>
    <row r="7101" spans="1:28" x14ac:dyDescent="0.25">
      <c r="A7101" t="s">
        <v>0</v>
      </c>
      <c r="B7101">
        <v>1992</v>
      </c>
      <c r="C7101" t="s">
        <v>171</v>
      </c>
      <c r="D7101" t="s">
        <v>1</v>
      </c>
      <c r="I7101" t="s">
        <v>171</v>
      </c>
      <c r="P7101">
        <v>52</v>
      </c>
      <c r="Q7101" t="s">
        <v>6</v>
      </c>
      <c r="R7101" s="1" t="s">
        <v>171</v>
      </c>
      <c r="S7101" t="s">
        <v>172</v>
      </c>
      <c r="T7101" t="s">
        <v>44</v>
      </c>
      <c r="U7101" t="s">
        <v>8</v>
      </c>
    </row>
    <row r="7102" spans="1:28" x14ac:dyDescent="0.25">
      <c r="A7102" t="s">
        <v>0</v>
      </c>
      <c r="B7102">
        <v>2005</v>
      </c>
      <c r="C7102" t="s">
        <v>171</v>
      </c>
      <c r="D7102" t="s">
        <v>23</v>
      </c>
      <c r="E7102" t="s">
        <v>26</v>
      </c>
      <c r="K7102" t="s">
        <v>171</v>
      </c>
      <c r="O7102" t="s">
        <v>171</v>
      </c>
      <c r="P7102">
        <v>41</v>
      </c>
      <c r="Q7102" t="s">
        <v>6</v>
      </c>
      <c r="R7102" s="1" t="s">
        <v>171</v>
      </c>
      <c r="S7102" t="s">
        <v>172</v>
      </c>
      <c r="T7102" t="s">
        <v>4</v>
      </c>
      <c r="U7102" t="s">
        <v>8</v>
      </c>
      <c r="AB7102" t="s">
        <v>171</v>
      </c>
    </row>
    <row r="7103" spans="1:28" x14ac:dyDescent="0.25">
      <c r="A7103" t="s">
        <v>0</v>
      </c>
      <c r="B7103">
        <v>1995</v>
      </c>
      <c r="D7103" t="s">
        <v>66</v>
      </c>
      <c r="K7103" t="s">
        <v>171</v>
      </c>
      <c r="P7103">
        <v>49</v>
      </c>
      <c r="Q7103" t="s">
        <v>6</v>
      </c>
      <c r="R7103" s="1" t="s">
        <v>171</v>
      </c>
      <c r="S7103" t="s">
        <v>172</v>
      </c>
      <c r="T7103" t="s">
        <v>59</v>
      </c>
      <c r="U7103" t="s">
        <v>8</v>
      </c>
      <c r="Y7103" t="s">
        <v>171</v>
      </c>
    </row>
    <row r="7104" spans="1:28" x14ac:dyDescent="0.25">
      <c r="A7104" t="s">
        <v>0</v>
      </c>
      <c r="B7104">
        <v>1998</v>
      </c>
      <c r="C7104" t="s">
        <v>171</v>
      </c>
      <c r="D7104" t="s">
        <v>78</v>
      </c>
      <c r="J7104" t="s">
        <v>171</v>
      </c>
      <c r="K7104" t="s">
        <v>171</v>
      </c>
      <c r="P7104">
        <v>47</v>
      </c>
      <c r="Q7104" t="s">
        <v>3</v>
      </c>
      <c r="R7104" s="1" t="s">
        <v>171</v>
      </c>
      <c r="S7104" t="s">
        <v>172</v>
      </c>
      <c r="T7104" t="s">
        <v>8</v>
      </c>
    </row>
    <row r="7105" spans="1:28" x14ac:dyDescent="0.25">
      <c r="A7105" t="s">
        <v>0</v>
      </c>
      <c r="B7105">
        <v>2005</v>
      </c>
      <c r="C7105" t="s">
        <v>171</v>
      </c>
      <c r="D7105" t="s">
        <v>2</v>
      </c>
      <c r="E7105" t="s">
        <v>37</v>
      </c>
      <c r="I7105" t="s">
        <v>171</v>
      </c>
      <c r="J7105" t="s">
        <v>171</v>
      </c>
      <c r="K7105" t="s">
        <v>171</v>
      </c>
      <c r="L7105" t="s">
        <v>171</v>
      </c>
      <c r="N7105" t="s">
        <v>171</v>
      </c>
      <c r="P7105">
        <v>39</v>
      </c>
      <c r="Q7105" t="s">
        <v>3</v>
      </c>
      <c r="R7105" s="1" t="s">
        <v>171</v>
      </c>
      <c r="S7105" t="s">
        <v>172</v>
      </c>
      <c r="T7105" t="s">
        <v>8</v>
      </c>
    </row>
    <row r="7106" spans="1:28" x14ac:dyDescent="0.25">
      <c r="A7106" t="s">
        <v>0</v>
      </c>
      <c r="B7106">
        <v>2004</v>
      </c>
      <c r="C7106" t="s">
        <v>171</v>
      </c>
      <c r="D7106" t="s">
        <v>5</v>
      </c>
      <c r="J7106" t="s">
        <v>171</v>
      </c>
      <c r="K7106" t="s">
        <v>171</v>
      </c>
      <c r="L7106" t="s">
        <v>171</v>
      </c>
      <c r="M7106" t="s">
        <v>171</v>
      </c>
      <c r="N7106" t="s">
        <v>171</v>
      </c>
      <c r="O7106" t="s">
        <v>171</v>
      </c>
      <c r="P7106">
        <v>40</v>
      </c>
      <c r="Q7106" t="s">
        <v>3</v>
      </c>
      <c r="R7106" s="1" t="s">
        <v>171</v>
      </c>
      <c r="S7106" t="s">
        <v>172</v>
      </c>
      <c r="T7106" t="s">
        <v>8</v>
      </c>
      <c r="AA7106" t="s">
        <v>171</v>
      </c>
      <c r="AB7106" t="s">
        <v>171</v>
      </c>
    </row>
    <row r="7107" spans="1:28" x14ac:dyDescent="0.25">
      <c r="A7107" t="s">
        <v>0</v>
      </c>
      <c r="B7107">
        <v>2000</v>
      </c>
      <c r="D7107" t="s">
        <v>62</v>
      </c>
      <c r="I7107" t="s">
        <v>171</v>
      </c>
      <c r="J7107" t="s">
        <v>171</v>
      </c>
      <c r="K7107" t="s">
        <v>171</v>
      </c>
      <c r="N7107" t="s">
        <v>171</v>
      </c>
      <c r="P7107">
        <v>44</v>
      </c>
      <c r="Q7107" t="s">
        <v>6</v>
      </c>
      <c r="R7107" s="1" t="s">
        <v>171</v>
      </c>
      <c r="S7107" t="s">
        <v>172</v>
      </c>
      <c r="T7107" t="s">
        <v>8</v>
      </c>
    </row>
    <row r="7108" spans="1:28" x14ac:dyDescent="0.25">
      <c r="A7108" t="s">
        <v>0</v>
      </c>
      <c r="B7108">
        <v>1996</v>
      </c>
      <c r="D7108" t="s">
        <v>40</v>
      </c>
      <c r="L7108" t="s">
        <v>171</v>
      </c>
      <c r="P7108">
        <v>48</v>
      </c>
      <c r="Q7108" t="s">
        <v>3</v>
      </c>
      <c r="R7108" s="1" t="s">
        <v>171</v>
      </c>
      <c r="S7108" t="s">
        <v>172</v>
      </c>
      <c r="T7108" t="s">
        <v>8</v>
      </c>
    </row>
    <row r="7109" spans="1:28" x14ac:dyDescent="0.25">
      <c r="A7109" t="s">
        <v>0</v>
      </c>
      <c r="B7109">
        <v>2001</v>
      </c>
      <c r="D7109" t="s">
        <v>9</v>
      </c>
      <c r="J7109" t="s">
        <v>171</v>
      </c>
      <c r="K7109" t="s">
        <v>171</v>
      </c>
      <c r="L7109" t="s">
        <v>171</v>
      </c>
      <c r="N7109" t="s">
        <v>171</v>
      </c>
      <c r="P7109">
        <v>43</v>
      </c>
      <c r="Q7109" t="s">
        <v>6</v>
      </c>
      <c r="R7109" s="1" t="s">
        <v>171</v>
      </c>
      <c r="S7109" t="s">
        <v>172</v>
      </c>
      <c r="T7109" t="s">
        <v>36</v>
      </c>
      <c r="U7109" t="s">
        <v>8</v>
      </c>
    </row>
    <row r="7110" spans="1:28" x14ac:dyDescent="0.25">
      <c r="A7110" t="s">
        <v>0</v>
      </c>
      <c r="B7110">
        <v>2009</v>
      </c>
      <c r="D7110" t="s">
        <v>62</v>
      </c>
      <c r="E7110" t="s">
        <v>23</v>
      </c>
      <c r="J7110" t="s">
        <v>171</v>
      </c>
      <c r="K7110" t="s">
        <v>171</v>
      </c>
      <c r="P7110">
        <v>35</v>
      </c>
      <c r="Q7110" t="s">
        <v>6</v>
      </c>
      <c r="R7110" s="1" t="s">
        <v>171</v>
      </c>
      <c r="S7110" t="s">
        <v>172</v>
      </c>
      <c r="T7110" t="s">
        <v>124</v>
      </c>
      <c r="U7110" t="s">
        <v>8</v>
      </c>
    </row>
    <row r="7111" spans="1:28" x14ac:dyDescent="0.25">
      <c r="A7111" t="s">
        <v>0</v>
      </c>
      <c r="B7111">
        <v>2002</v>
      </c>
      <c r="D7111" t="s">
        <v>68</v>
      </c>
      <c r="I7111" t="s">
        <v>171</v>
      </c>
      <c r="J7111" t="s">
        <v>171</v>
      </c>
      <c r="N7111" t="s">
        <v>171</v>
      </c>
      <c r="P7111">
        <v>42</v>
      </c>
      <c r="Q7111" t="s">
        <v>6</v>
      </c>
      <c r="R7111" s="1" t="s">
        <v>171</v>
      </c>
      <c r="S7111" t="s">
        <v>172</v>
      </c>
      <c r="T7111" t="s">
        <v>10</v>
      </c>
      <c r="U7111" t="s">
        <v>8</v>
      </c>
      <c r="Y7111" t="s">
        <v>171</v>
      </c>
    </row>
    <row r="7112" spans="1:28" x14ac:dyDescent="0.25">
      <c r="A7112" t="s">
        <v>0</v>
      </c>
      <c r="B7112">
        <v>2008</v>
      </c>
      <c r="D7112" t="s">
        <v>5</v>
      </c>
      <c r="J7112" t="s">
        <v>171</v>
      </c>
      <c r="K7112" t="s">
        <v>171</v>
      </c>
      <c r="L7112" t="s">
        <v>171</v>
      </c>
      <c r="P7112">
        <v>36</v>
      </c>
      <c r="Q7112" t="s">
        <v>6</v>
      </c>
      <c r="R7112" s="1" t="s">
        <v>171</v>
      </c>
      <c r="S7112" t="s">
        <v>172</v>
      </c>
      <c r="T7112" t="s">
        <v>10</v>
      </c>
      <c r="U7112" t="s">
        <v>8</v>
      </c>
    </row>
    <row r="7113" spans="1:28" x14ac:dyDescent="0.25">
      <c r="A7113" t="s">
        <v>0</v>
      </c>
      <c r="B7113">
        <v>1991</v>
      </c>
      <c r="D7113" t="s">
        <v>26</v>
      </c>
      <c r="E7113" t="s">
        <v>37</v>
      </c>
      <c r="K7113" t="s">
        <v>171</v>
      </c>
      <c r="L7113" t="s">
        <v>171</v>
      </c>
      <c r="P7113">
        <v>53</v>
      </c>
      <c r="Q7113" t="s">
        <v>3</v>
      </c>
      <c r="R7113" s="1" t="s">
        <v>171</v>
      </c>
      <c r="S7113" t="s">
        <v>172</v>
      </c>
      <c r="T7113" t="s">
        <v>27</v>
      </c>
      <c r="U7113" t="s">
        <v>8</v>
      </c>
      <c r="AA7113" t="s">
        <v>171</v>
      </c>
    </row>
    <row r="7114" spans="1:28" x14ac:dyDescent="0.25">
      <c r="A7114" t="s">
        <v>0</v>
      </c>
      <c r="B7114">
        <v>1999</v>
      </c>
      <c r="D7114" t="s">
        <v>9</v>
      </c>
      <c r="K7114" t="s">
        <v>171</v>
      </c>
      <c r="L7114" t="s">
        <v>171</v>
      </c>
      <c r="P7114">
        <v>45</v>
      </c>
      <c r="Q7114" t="s">
        <v>6</v>
      </c>
      <c r="R7114" s="1" t="s">
        <v>171</v>
      </c>
      <c r="S7114" t="s">
        <v>172</v>
      </c>
      <c r="T7114" t="s">
        <v>50</v>
      </c>
      <c r="U7114" t="s">
        <v>8</v>
      </c>
    </row>
    <row r="7115" spans="1:28" x14ac:dyDescent="0.25">
      <c r="A7115" t="s">
        <v>0</v>
      </c>
      <c r="B7115">
        <v>2009</v>
      </c>
      <c r="D7115" t="s">
        <v>26</v>
      </c>
      <c r="L7115" t="s">
        <v>171</v>
      </c>
      <c r="P7115">
        <v>35</v>
      </c>
      <c r="Q7115" t="s">
        <v>6</v>
      </c>
      <c r="R7115" s="1" t="s">
        <v>171</v>
      </c>
      <c r="S7115" t="s">
        <v>172</v>
      </c>
      <c r="T7115" t="s">
        <v>55</v>
      </c>
      <c r="U7115" t="s">
        <v>98</v>
      </c>
    </row>
    <row r="7116" spans="1:28" x14ac:dyDescent="0.25">
      <c r="A7116" t="s">
        <v>0</v>
      </c>
      <c r="B7116">
        <v>2003</v>
      </c>
      <c r="D7116" t="s">
        <v>40</v>
      </c>
      <c r="I7116" t="s">
        <v>171</v>
      </c>
      <c r="K7116" t="s">
        <v>171</v>
      </c>
      <c r="P7116">
        <v>41</v>
      </c>
      <c r="Q7116" t="s">
        <v>3</v>
      </c>
      <c r="R7116" s="1" t="s">
        <v>171</v>
      </c>
      <c r="S7116" t="s">
        <v>172</v>
      </c>
      <c r="T7116" t="s">
        <v>20</v>
      </c>
      <c r="U7116" t="s">
        <v>98</v>
      </c>
      <c r="AA7116" t="s">
        <v>171</v>
      </c>
    </row>
    <row r="7117" spans="1:28" x14ac:dyDescent="0.25">
      <c r="A7117" t="s">
        <v>0</v>
      </c>
      <c r="B7117">
        <v>2002</v>
      </c>
      <c r="D7117" t="s">
        <v>5</v>
      </c>
      <c r="I7117" t="s">
        <v>171</v>
      </c>
      <c r="J7117" t="s">
        <v>171</v>
      </c>
      <c r="K7117" t="s">
        <v>171</v>
      </c>
      <c r="P7117">
        <v>41</v>
      </c>
      <c r="Q7117" t="s">
        <v>6</v>
      </c>
      <c r="R7117" s="1" t="s">
        <v>171</v>
      </c>
      <c r="S7117" t="s">
        <v>172</v>
      </c>
      <c r="T7117" t="s">
        <v>59</v>
      </c>
      <c r="U7117" t="s">
        <v>98</v>
      </c>
      <c r="Y7117" t="s">
        <v>171</v>
      </c>
      <c r="AA7117" t="s">
        <v>171</v>
      </c>
    </row>
    <row r="7118" spans="1:28" x14ac:dyDescent="0.25">
      <c r="A7118" t="s">
        <v>0</v>
      </c>
      <c r="B7118">
        <v>1998</v>
      </c>
      <c r="P7118">
        <v>50</v>
      </c>
      <c r="Q7118" t="s">
        <v>3</v>
      </c>
      <c r="R7118" s="1" t="s">
        <v>171</v>
      </c>
      <c r="S7118" t="s">
        <v>172</v>
      </c>
      <c r="T7118" t="s">
        <v>36</v>
      </c>
      <c r="U7118" t="s">
        <v>98</v>
      </c>
    </row>
    <row r="7119" spans="1:28" x14ac:dyDescent="0.25">
      <c r="A7119" t="s">
        <v>0</v>
      </c>
      <c r="B7119">
        <v>1997</v>
      </c>
      <c r="C7119" t="s">
        <v>171</v>
      </c>
      <c r="D7119" t="s">
        <v>11</v>
      </c>
      <c r="I7119" t="s">
        <v>171</v>
      </c>
      <c r="P7119">
        <v>49</v>
      </c>
      <c r="Q7119" t="s">
        <v>3</v>
      </c>
      <c r="R7119" s="1" t="s">
        <v>171</v>
      </c>
      <c r="S7119" t="s">
        <v>172</v>
      </c>
      <c r="T7119" t="s">
        <v>10</v>
      </c>
      <c r="U7119" t="s">
        <v>98</v>
      </c>
      <c r="AB7119" t="s">
        <v>171</v>
      </c>
    </row>
    <row r="7120" spans="1:28" x14ac:dyDescent="0.25">
      <c r="A7120" t="s">
        <v>0</v>
      </c>
      <c r="B7120">
        <v>2002</v>
      </c>
      <c r="D7120" t="s">
        <v>9</v>
      </c>
      <c r="E7120" t="s">
        <v>23</v>
      </c>
      <c r="I7120" t="s">
        <v>171</v>
      </c>
      <c r="J7120" t="s">
        <v>171</v>
      </c>
      <c r="L7120" t="s">
        <v>171</v>
      </c>
      <c r="P7120">
        <v>42</v>
      </c>
      <c r="Q7120" t="s">
        <v>3</v>
      </c>
      <c r="R7120" s="1" t="s">
        <v>171</v>
      </c>
      <c r="S7120" t="s">
        <v>172</v>
      </c>
      <c r="T7120" t="s">
        <v>35</v>
      </c>
      <c r="U7120" t="s">
        <v>98</v>
      </c>
    </row>
    <row r="7121" spans="1:28" x14ac:dyDescent="0.25">
      <c r="A7121" t="s">
        <v>0</v>
      </c>
      <c r="B7121">
        <v>2007</v>
      </c>
      <c r="I7121" t="s">
        <v>171</v>
      </c>
      <c r="K7121" t="s">
        <v>171</v>
      </c>
      <c r="P7121">
        <v>40</v>
      </c>
      <c r="Q7121" t="s">
        <v>6</v>
      </c>
      <c r="R7121" s="1" t="s">
        <v>171</v>
      </c>
      <c r="S7121" t="s">
        <v>172</v>
      </c>
      <c r="T7121" t="s">
        <v>35</v>
      </c>
      <c r="U7121" t="s">
        <v>98</v>
      </c>
    </row>
    <row r="7122" spans="1:28" x14ac:dyDescent="0.25">
      <c r="A7122" t="s">
        <v>0</v>
      </c>
      <c r="B7122">
        <v>1991</v>
      </c>
      <c r="D7122" t="s">
        <v>23</v>
      </c>
      <c r="J7122" t="s">
        <v>171</v>
      </c>
      <c r="K7122" t="s">
        <v>171</v>
      </c>
      <c r="N7122" t="s">
        <v>171</v>
      </c>
      <c r="P7122">
        <v>53</v>
      </c>
      <c r="Q7122" t="s">
        <v>3</v>
      </c>
      <c r="R7122" s="1" t="s">
        <v>171</v>
      </c>
      <c r="S7122" t="s">
        <v>172</v>
      </c>
      <c r="T7122" t="s">
        <v>35</v>
      </c>
      <c r="U7122" t="s">
        <v>98</v>
      </c>
    </row>
    <row r="7123" spans="1:28" x14ac:dyDescent="0.25">
      <c r="A7123" t="s">
        <v>0</v>
      </c>
      <c r="B7123">
        <v>1996</v>
      </c>
      <c r="J7123" t="s">
        <v>171</v>
      </c>
      <c r="K7123" t="s">
        <v>171</v>
      </c>
      <c r="N7123" t="s">
        <v>171</v>
      </c>
      <c r="P7123">
        <v>51</v>
      </c>
      <c r="Q7123" t="s">
        <v>3</v>
      </c>
      <c r="R7123" s="1" t="s">
        <v>171</v>
      </c>
      <c r="S7123" t="s">
        <v>172</v>
      </c>
      <c r="T7123" t="s">
        <v>35</v>
      </c>
      <c r="U7123" t="s">
        <v>53</v>
      </c>
      <c r="AB7123" t="s">
        <v>171</v>
      </c>
    </row>
    <row r="7124" spans="1:28" x14ac:dyDescent="0.25">
      <c r="A7124" t="s">
        <v>0</v>
      </c>
      <c r="B7124">
        <v>1998</v>
      </c>
      <c r="K7124" t="s">
        <v>171</v>
      </c>
      <c r="P7124">
        <v>46</v>
      </c>
      <c r="Q7124" t="s">
        <v>3</v>
      </c>
      <c r="R7124" s="1" t="s">
        <v>171</v>
      </c>
      <c r="S7124" t="s">
        <v>172</v>
      </c>
      <c r="T7124" t="s">
        <v>20</v>
      </c>
      <c r="U7124" t="s">
        <v>92</v>
      </c>
    </row>
    <row r="7125" spans="1:28" x14ac:dyDescent="0.25">
      <c r="A7125" t="s">
        <v>0</v>
      </c>
      <c r="B7125">
        <v>2009</v>
      </c>
      <c r="D7125" t="s">
        <v>9</v>
      </c>
      <c r="J7125" t="s">
        <v>171</v>
      </c>
      <c r="K7125" t="s">
        <v>171</v>
      </c>
      <c r="L7125" t="s">
        <v>171</v>
      </c>
      <c r="P7125">
        <v>35</v>
      </c>
      <c r="Q7125" t="s">
        <v>6</v>
      </c>
      <c r="R7125" s="1" t="s">
        <v>171</v>
      </c>
      <c r="S7125" t="s">
        <v>172</v>
      </c>
      <c r="T7125" t="s">
        <v>20</v>
      </c>
      <c r="U7125" t="s">
        <v>51</v>
      </c>
    </row>
    <row r="7126" spans="1:28" x14ac:dyDescent="0.25">
      <c r="A7126" t="s">
        <v>0</v>
      </c>
      <c r="B7126">
        <v>2010</v>
      </c>
      <c r="C7126" t="s">
        <v>171</v>
      </c>
      <c r="D7126" t="s">
        <v>2</v>
      </c>
      <c r="E7126" t="s">
        <v>87</v>
      </c>
      <c r="I7126" t="s">
        <v>171</v>
      </c>
      <c r="L7126" t="s">
        <v>171</v>
      </c>
      <c r="O7126" t="s">
        <v>171</v>
      </c>
      <c r="P7126">
        <v>34</v>
      </c>
      <c r="Q7126" t="s">
        <v>3</v>
      </c>
      <c r="R7126" s="1" t="s">
        <v>171</v>
      </c>
      <c r="S7126" t="s">
        <v>172</v>
      </c>
      <c r="T7126" t="s">
        <v>51</v>
      </c>
      <c r="AA7126" t="s">
        <v>171</v>
      </c>
    </row>
    <row r="7127" spans="1:28" x14ac:dyDescent="0.25">
      <c r="A7127" t="s">
        <v>0</v>
      </c>
      <c r="B7127">
        <v>2008</v>
      </c>
      <c r="C7127" t="s">
        <v>171</v>
      </c>
      <c r="D7127" t="s">
        <v>106</v>
      </c>
      <c r="E7127" t="s">
        <v>23</v>
      </c>
      <c r="I7127" t="s">
        <v>171</v>
      </c>
      <c r="J7127" t="s">
        <v>171</v>
      </c>
      <c r="K7127" t="s">
        <v>171</v>
      </c>
      <c r="L7127" t="s">
        <v>171</v>
      </c>
      <c r="P7127">
        <v>36</v>
      </c>
      <c r="Q7127" t="s">
        <v>6</v>
      </c>
      <c r="R7127" s="1" t="s">
        <v>171</v>
      </c>
      <c r="S7127" t="s">
        <v>172</v>
      </c>
      <c r="T7127" t="s">
        <v>92</v>
      </c>
      <c r="U7127" t="s">
        <v>82</v>
      </c>
    </row>
    <row r="7128" spans="1:28" x14ac:dyDescent="0.25">
      <c r="A7128" t="s">
        <v>0</v>
      </c>
      <c r="B7128">
        <v>2009</v>
      </c>
      <c r="D7128" t="s">
        <v>106</v>
      </c>
      <c r="J7128" t="s">
        <v>171</v>
      </c>
      <c r="L7128" t="s">
        <v>171</v>
      </c>
      <c r="M7128" t="s">
        <v>171</v>
      </c>
      <c r="P7128">
        <v>35</v>
      </c>
      <c r="Q7128" t="s">
        <v>3</v>
      </c>
      <c r="R7128" s="1" t="s">
        <v>171</v>
      </c>
      <c r="S7128" t="s">
        <v>172</v>
      </c>
      <c r="T7128" t="s">
        <v>10</v>
      </c>
      <c r="U7128" t="s">
        <v>82</v>
      </c>
    </row>
    <row r="7129" spans="1:28" x14ac:dyDescent="0.25">
      <c r="A7129" t="s">
        <v>0</v>
      </c>
      <c r="B7129">
        <v>1997</v>
      </c>
      <c r="C7129" t="s">
        <v>171</v>
      </c>
      <c r="D7129" t="s">
        <v>54</v>
      </c>
      <c r="K7129" t="s">
        <v>171</v>
      </c>
      <c r="L7129" t="s">
        <v>171</v>
      </c>
      <c r="P7129">
        <v>48</v>
      </c>
      <c r="Q7129" t="s">
        <v>3</v>
      </c>
      <c r="R7129" s="1" t="s">
        <v>171</v>
      </c>
      <c r="S7129" t="s">
        <v>172</v>
      </c>
      <c r="T7129" t="s">
        <v>10</v>
      </c>
      <c r="U7129" t="s">
        <v>82</v>
      </c>
      <c r="AB7129" t="s">
        <v>171</v>
      </c>
    </row>
    <row r="7130" spans="1:28" x14ac:dyDescent="0.25">
      <c r="A7130" t="s">
        <v>0</v>
      </c>
      <c r="B7130">
        <v>2007</v>
      </c>
      <c r="C7130" t="s">
        <v>171</v>
      </c>
      <c r="D7130" t="s">
        <v>106</v>
      </c>
      <c r="I7130" t="s">
        <v>171</v>
      </c>
      <c r="J7130" t="s">
        <v>171</v>
      </c>
      <c r="P7130">
        <v>37</v>
      </c>
      <c r="Q7130" t="s">
        <v>3</v>
      </c>
      <c r="R7130" s="1" t="s">
        <v>171</v>
      </c>
      <c r="S7130" t="s">
        <v>172</v>
      </c>
      <c r="T7130" t="s">
        <v>10</v>
      </c>
      <c r="U7130" t="s">
        <v>82</v>
      </c>
      <c r="AB7130" t="s">
        <v>171</v>
      </c>
    </row>
    <row r="7131" spans="1:28" x14ac:dyDescent="0.25">
      <c r="A7131" t="s">
        <v>0</v>
      </c>
      <c r="B7131">
        <v>2010</v>
      </c>
      <c r="D7131" t="s">
        <v>9</v>
      </c>
      <c r="G7131" t="s">
        <v>146</v>
      </c>
      <c r="H7131" t="s">
        <v>112</v>
      </c>
      <c r="I7131" t="s">
        <v>171</v>
      </c>
      <c r="J7131" t="s">
        <v>171</v>
      </c>
      <c r="K7131" t="s">
        <v>171</v>
      </c>
      <c r="L7131" t="s">
        <v>171</v>
      </c>
      <c r="N7131" t="s">
        <v>171</v>
      </c>
      <c r="P7131">
        <v>35</v>
      </c>
      <c r="Q7131" t="s">
        <v>6</v>
      </c>
      <c r="R7131" s="1" t="s">
        <v>171</v>
      </c>
      <c r="S7131" t="s">
        <v>172</v>
      </c>
      <c r="T7131" t="s">
        <v>10</v>
      </c>
      <c r="U7131" t="s">
        <v>82</v>
      </c>
    </row>
    <row r="7132" spans="1:28" x14ac:dyDescent="0.25">
      <c r="A7132" t="s">
        <v>0</v>
      </c>
      <c r="B7132">
        <v>2006</v>
      </c>
      <c r="D7132" t="s">
        <v>9</v>
      </c>
      <c r="I7132" t="s">
        <v>171</v>
      </c>
      <c r="J7132" t="s">
        <v>171</v>
      </c>
      <c r="L7132" t="s">
        <v>171</v>
      </c>
      <c r="P7132">
        <v>38</v>
      </c>
      <c r="Q7132" t="s">
        <v>3</v>
      </c>
      <c r="R7132" s="1" t="s">
        <v>171</v>
      </c>
      <c r="S7132" t="s">
        <v>172</v>
      </c>
      <c r="T7132" t="s">
        <v>10</v>
      </c>
      <c r="U7132" t="s">
        <v>82</v>
      </c>
      <c r="Y7132" t="s">
        <v>171</v>
      </c>
      <c r="AA7132" t="s">
        <v>171</v>
      </c>
      <c r="AB7132" t="s">
        <v>171</v>
      </c>
    </row>
    <row r="7133" spans="1:28" x14ac:dyDescent="0.25">
      <c r="A7133" t="s">
        <v>0</v>
      </c>
      <c r="B7133">
        <v>2000</v>
      </c>
      <c r="C7133" t="s">
        <v>171</v>
      </c>
      <c r="P7133">
        <v>47</v>
      </c>
      <c r="Q7133" t="s">
        <v>6</v>
      </c>
      <c r="R7133" s="1" t="s">
        <v>171</v>
      </c>
      <c r="S7133" t="s">
        <v>172</v>
      </c>
      <c r="T7133" t="s">
        <v>35</v>
      </c>
      <c r="U7133" t="s">
        <v>46</v>
      </c>
    </row>
    <row r="7134" spans="1:28" x14ac:dyDescent="0.25">
      <c r="A7134" t="s">
        <v>0</v>
      </c>
      <c r="B7134">
        <v>2007</v>
      </c>
      <c r="D7134" t="s">
        <v>9</v>
      </c>
      <c r="I7134" t="s">
        <v>171</v>
      </c>
      <c r="L7134" t="s">
        <v>171</v>
      </c>
      <c r="P7134">
        <v>37</v>
      </c>
      <c r="Q7134" t="s">
        <v>6</v>
      </c>
      <c r="R7134" s="1" t="s">
        <v>171</v>
      </c>
      <c r="S7134" t="s">
        <v>172</v>
      </c>
      <c r="T7134" t="s">
        <v>77</v>
      </c>
      <c r="U7134" t="s">
        <v>49</v>
      </c>
    </row>
    <row r="7135" spans="1:28" x14ac:dyDescent="0.25">
      <c r="A7135" t="s">
        <v>0</v>
      </c>
      <c r="B7135">
        <v>1998</v>
      </c>
      <c r="D7135" t="s">
        <v>7</v>
      </c>
      <c r="P7135">
        <v>45</v>
      </c>
      <c r="Q7135" t="s">
        <v>3</v>
      </c>
      <c r="R7135" s="1" t="s">
        <v>171</v>
      </c>
      <c r="S7135" t="s">
        <v>172</v>
      </c>
      <c r="T7135" t="s">
        <v>10</v>
      </c>
      <c r="U7135" t="s">
        <v>49</v>
      </c>
    </row>
    <row r="7136" spans="1:28" x14ac:dyDescent="0.25">
      <c r="A7136" t="s">
        <v>0</v>
      </c>
      <c r="B7136">
        <v>2008</v>
      </c>
      <c r="C7136" t="s">
        <v>171</v>
      </c>
      <c r="I7136" t="s">
        <v>171</v>
      </c>
      <c r="P7136">
        <v>39</v>
      </c>
      <c r="Q7136" t="s">
        <v>6</v>
      </c>
      <c r="R7136" s="1" t="s">
        <v>171</v>
      </c>
      <c r="S7136" t="s">
        <v>172</v>
      </c>
      <c r="T7136" t="s">
        <v>35</v>
      </c>
      <c r="U7136" t="s">
        <v>49</v>
      </c>
    </row>
    <row r="7137" spans="1:28" x14ac:dyDescent="0.25">
      <c r="A7137" t="s">
        <v>0</v>
      </c>
      <c r="B7137">
        <v>1990</v>
      </c>
      <c r="C7137" t="s">
        <v>171</v>
      </c>
      <c r="D7137" t="s">
        <v>23</v>
      </c>
      <c r="I7137" t="s">
        <v>171</v>
      </c>
      <c r="J7137" t="s">
        <v>171</v>
      </c>
      <c r="K7137" t="s">
        <v>171</v>
      </c>
      <c r="P7137">
        <v>54</v>
      </c>
      <c r="Q7137" t="s">
        <v>3</v>
      </c>
      <c r="R7137" s="1" t="s">
        <v>171</v>
      </c>
      <c r="S7137" t="s">
        <v>172</v>
      </c>
      <c r="T7137" t="s">
        <v>35</v>
      </c>
      <c r="U7137" t="s">
        <v>116</v>
      </c>
      <c r="AA7137" t="s">
        <v>171</v>
      </c>
      <c r="AB7137" t="s">
        <v>171</v>
      </c>
    </row>
    <row r="7138" spans="1:28" x14ac:dyDescent="0.25">
      <c r="A7138" t="s">
        <v>0</v>
      </c>
      <c r="B7138">
        <v>2005</v>
      </c>
      <c r="D7138" t="s">
        <v>11</v>
      </c>
      <c r="E7138" t="s">
        <v>75</v>
      </c>
      <c r="J7138" t="s">
        <v>171</v>
      </c>
      <c r="P7138">
        <v>39</v>
      </c>
      <c r="Q7138" t="s">
        <v>6</v>
      </c>
      <c r="R7138" s="1" t="s">
        <v>171</v>
      </c>
      <c r="S7138" t="s">
        <v>172</v>
      </c>
      <c r="T7138" t="s">
        <v>76</v>
      </c>
      <c r="U7138" t="s">
        <v>122</v>
      </c>
    </row>
    <row r="7139" spans="1:28" x14ac:dyDescent="0.25">
      <c r="A7139" t="s">
        <v>0</v>
      </c>
      <c r="B7139">
        <v>1994</v>
      </c>
      <c r="D7139" t="s">
        <v>2</v>
      </c>
      <c r="K7139" t="s">
        <v>171</v>
      </c>
      <c r="P7139">
        <v>50</v>
      </c>
      <c r="Q7139" t="s">
        <v>3</v>
      </c>
      <c r="R7139" s="1" t="s">
        <v>171</v>
      </c>
      <c r="S7139" t="s">
        <v>172</v>
      </c>
      <c r="T7139" t="s">
        <v>20</v>
      </c>
      <c r="U7139" t="s">
        <v>149</v>
      </c>
      <c r="Y7139" t="s">
        <v>171</v>
      </c>
      <c r="AA7139" t="s">
        <v>171</v>
      </c>
    </row>
    <row r="7140" spans="1:28" x14ac:dyDescent="0.25">
      <c r="A7140" t="s">
        <v>0</v>
      </c>
      <c r="B7140">
        <v>2004</v>
      </c>
      <c r="D7140" t="s">
        <v>23</v>
      </c>
      <c r="E7140" t="s">
        <v>2</v>
      </c>
      <c r="I7140" t="s">
        <v>171</v>
      </c>
      <c r="J7140" t="s">
        <v>171</v>
      </c>
      <c r="K7140" t="s">
        <v>171</v>
      </c>
      <c r="P7140">
        <v>41</v>
      </c>
      <c r="Q7140" t="s">
        <v>3</v>
      </c>
      <c r="R7140" s="1" t="s">
        <v>171</v>
      </c>
      <c r="S7140" t="s">
        <v>172</v>
      </c>
      <c r="T7140" t="s">
        <v>74</v>
      </c>
      <c r="U7140" t="s">
        <v>36</v>
      </c>
      <c r="AB7140" t="s">
        <v>171</v>
      </c>
    </row>
    <row r="7141" spans="1:28" x14ac:dyDescent="0.25">
      <c r="A7141" t="s">
        <v>0</v>
      </c>
      <c r="B7141">
        <v>2004</v>
      </c>
      <c r="D7141" t="s">
        <v>7</v>
      </c>
      <c r="J7141" t="s">
        <v>171</v>
      </c>
      <c r="K7141" t="s">
        <v>171</v>
      </c>
      <c r="P7141">
        <v>41</v>
      </c>
      <c r="Q7141" t="s">
        <v>3</v>
      </c>
      <c r="R7141" s="1" t="s">
        <v>171</v>
      </c>
      <c r="S7141" t="s">
        <v>172</v>
      </c>
      <c r="T7141" t="s">
        <v>29</v>
      </c>
      <c r="U7141" t="s">
        <v>36</v>
      </c>
      <c r="AA7141" t="s">
        <v>171</v>
      </c>
      <c r="AB7141" t="s">
        <v>171</v>
      </c>
    </row>
    <row r="7142" spans="1:28" x14ac:dyDescent="0.25">
      <c r="A7142" t="s">
        <v>0</v>
      </c>
      <c r="B7142">
        <v>1999</v>
      </c>
      <c r="D7142" t="s">
        <v>23</v>
      </c>
      <c r="I7142" t="s">
        <v>171</v>
      </c>
      <c r="L7142" t="s">
        <v>171</v>
      </c>
      <c r="P7142">
        <v>45</v>
      </c>
      <c r="Q7142" t="s">
        <v>6</v>
      </c>
      <c r="R7142" s="1" t="s">
        <v>171</v>
      </c>
      <c r="S7142" t="s">
        <v>172</v>
      </c>
      <c r="T7142" t="s">
        <v>29</v>
      </c>
      <c r="U7142" t="s">
        <v>36</v>
      </c>
    </row>
    <row r="7143" spans="1:28" x14ac:dyDescent="0.25">
      <c r="A7143" t="s">
        <v>0</v>
      </c>
      <c r="B7143">
        <v>2003</v>
      </c>
      <c r="C7143" t="s">
        <v>171</v>
      </c>
      <c r="J7143" t="s">
        <v>171</v>
      </c>
      <c r="K7143" t="s">
        <v>171</v>
      </c>
      <c r="N7143" t="s">
        <v>171</v>
      </c>
      <c r="P7143">
        <v>46</v>
      </c>
      <c r="Q7143" t="s">
        <v>6</v>
      </c>
      <c r="R7143" s="1" t="s">
        <v>171</v>
      </c>
      <c r="S7143" t="s">
        <v>172</v>
      </c>
      <c r="T7143" t="s">
        <v>35</v>
      </c>
      <c r="U7143" t="s">
        <v>36</v>
      </c>
      <c r="AB7143" t="s">
        <v>171</v>
      </c>
    </row>
    <row r="7144" spans="1:28" x14ac:dyDescent="0.25">
      <c r="A7144" t="s">
        <v>0</v>
      </c>
      <c r="B7144">
        <v>2000</v>
      </c>
      <c r="J7144" t="s">
        <v>171</v>
      </c>
      <c r="K7144" t="s">
        <v>171</v>
      </c>
      <c r="P7144">
        <v>47</v>
      </c>
      <c r="Q7144" t="s">
        <v>6</v>
      </c>
      <c r="R7144" s="1" t="s">
        <v>172</v>
      </c>
      <c r="S7144" t="s">
        <v>172</v>
      </c>
      <c r="T7144" t="s">
        <v>35</v>
      </c>
      <c r="U7144" t="s">
        <v>36</v>
      </c>
    </row>
    <row r="7145" spans="1:28" x14ac:dyDescent="0.25">
      <c r="A7145" t="s">
        <v>0</v>
      </c>
      <c r="B7145">
        <v>1999</v>
      </c>
      <c r="C7145" t="s">
        <v>171</v>
      </c>
      <c r="J7145" t="s">
        <v>171</v>
      </c>
      <c r="P7145">
        <v>50</v>
      </c>
      <c r="Q7145" t="s">
        <v>3</v>
      </c>
      <c r="R7145" s="1" t="s">
        <v>171</v>
      </c>
      <c r="S7145" t="s">
        <v>172</v>
      </c>
      <c r="T7145" t="s">
        <v>35</v>
      </c>
      <c r="U7145" t="s">
        <v>36</v>
      </c>
    </row>
    <row r="7146" spans="1:28" x14ac:dyDescent="0.25">
      <c r="A7146" t="s">
        <v>0</v>
      </c>
      <c r="B7146">
        <v>2006</v>
      </c>
      <c r="C7146" t="s">
        <v>171</v>
      </c>
      <c r="P7146">
        <v>41</v>
      </c>
      <c r="Q7146" t="s">
        <v>6</v>
      </c>
      <c r="R7146" s="1" t="s">
        <v>171</v>
      </c>
      <c r="S7146" t="s">
        <v>172</v>
      </c>
      <c r="T7146" t="s">
        <v>35</v>
      </c>
      <c r="U7146" t="s">
        <v>36</v>
      </c>
    </row>
    <row r="7147" spans="1:28" x14ac:dyDescent="0.25">
      <c r="A7147" t="s">
        <v>0</v>
      </c>
      <c r="B7147">
        <v>1996</v>
      </c>
      <c r="P7147">
        <v>51</v>
      </c>
      <c r="Q7147" t="s">
        <v>6</v>
      </c>
      <c r="R7147" s="1" t="s">
        <v>171</v>
      </c>
      <c r="S7147" t="s">
        <v>172</v>
      </c>
      <c r="T7147" t="s">
        <v>35</v>
      </c>
      <c r="U7147" t="s">
        <v>36</v>
      </c>
    </row>
    <row r="7148" spans="1:28" x14ac:dyDescent="0.25">
      <c r="A7148" t="s">
        <v>0</v>
      </c>
      <c r="B7148">
        <v>2002</v>
      </c>
      <c r="D7148" t="s">
        <v>5</v>
      </c>
      <c r="E7148" t="s">
        <v>81</v>
      </c>
      <c r="I7148" t="s">
        <v>171</v>
      </c>
      <c r="J7148" t="s">
        <v>171</v>
      </c>
      <c r="K7148" t="s">
        <v>171</v>
      </c>
      <c r="L7148" t="s">
        <v>171</v>
      </c>
      <c r="P7148">
        <v>42</v>
      </c>
      <c r="Q7148" t="s">
        <v>6</v>
      </c>
      <c r="R7148" s="1" t="s">
        <v>171</v>
      </c>
      <c r="S7148" t="s">
        <v>172</v>
      </c>
      <c r="T7148" t="s">
        <v>35</v>
      </c>
      <c r="U7148" t="s">
        <v>36</v>
      </c>
    </row>
    <row r="7149" spans="1:28" x14ac:dyDescent="0.25">
      <c r="A7149" t="s">
        <v>0</v>
      </c>
      <c r="B7149">
        <v>2006</v>
      </c>
      <c r="C7149" t="s">
        <v>171</v>
      </c>
      <c r="J7149" t="s">
        <v>171</v>
      </c>
      <c r="K7149" t="s">
        <v>171</v>
      </c>
      <c r="P7149">
        <v>42</v>
      </c>
      <c r="Q7149" t="s">
        <v>3</v>
      </c>
      <c r="R7149" s="1" t="s">
        <v>171</v>
      </c>
      <c r="S7149" t="s">
        <v>172</v>
      </c>
      <c r="T7149" t="s">
        <v>35</v>
      </c>
      <c r="U7149" t="s">
        <v>36</v>
      </c>
    </row>
    <row r="7150" spans="1:28" x14ac:dyDescent="0.25">
      <c r="A7150" t="s">
        <v>0</v>
      </c>
      <c r="B7150">
        <v>2006</v>
      </c>
      <c r="D7150" t="s">
        <v>2</v>
      </c>
      <c r="E7150" t="s">
        <v>32</v>
      </c>
      <c r="I7150" t="s">
        <v>171</v>
      </c>
      <c r="J7150" t="s">
        <v>171</v>
      </c>
      <c r="K7150" t="s">
        <v>171</v>
      </c>
      <c r="N7150" t="s">
        <v>171</v>
      </c>
      <c r="O7150" t="s">
        <v>171</v>
      </c>
      <c r="P7150">
        <v>39</v>
      </c>
      <c r="Q7150" t="s">
        <v>3</v>
      </c>
      <c r="R7150" s="1" t="s">
        <v>171</v>
      </c>
      <c r="S7150" t="s">
        <v>172</v>
      </c>
      <c r="T7150" t="s">
        <v>35</v>
      </c>
      <c r="U7150" t="s">
        <v>36</v>
      </c>
      <c r="AA7150" t="s">
        <v>171</v>
      </c>
    </row>
    <row r="7151" spans="1:28" x14ac:dyDescent="0.25">
      <c r="A7151" t="s">
        <v>0</v>
      </c>
      <c r="B7151">
        <v>2000</v>
      </c>
      <c r="D7151" t="s">
        <v>32</v>
      </c>
      <c r="I7151" t="s">
        <v>171</v>
      </c>
      <c r="J7151" t="s">
        <v>171</v>
      </c>
      <c r="K7151" t="s">
        <v>171</v>
      </c>
      <c r="N7151" t="s">
        <v>171</v>
      </c>
      <c r="P7151">
        <v>43</v>
      </c>
      <c r="Q7151" t="s">
        <v>6</v>
      </c>
      <c r="R7151" s="1" t="s">
        <v>171</v>
      </c>
      <c r="S7151" t="s">
        <v>172</v>
      </c>
      <c r="T7151" t="s">
        <v>39</v>
      </c>
      <c r="U7151" t="s">
        <v>36</v>
      </c>
    </row>
    <row r="7152" spans="1:28" x14ac:dyDescent="0.25">
      <c r="A7152" t="s">
        <v>0</v>
      </c>
      <c r="B7152">
        <v>2010</v>
      </c>
      <c r="C7152" t="s">
        <v>171</v>
      </c>
      <c r="D7152" t="s">
        <v>28</v>
      </c>
      <c r="J7152" t="s">
        <v>171</v>
      </c>
      <c r="K7152" t="s">
        <v>171</v>
      </c>
      <c r="P7152">
        <v>34</v>
      </c>
      <c r="Q7152" t="s">
        <v>3</v>
      </c>
      <c r="R7152" s="1" t="s">
        <v>171</v>
      </c>
      <c r="S7152" t="s">
        <v>172</v>
      </c>
      <c r="T7152" t="s">
        <v>76</v>
      </c>
      <c r="U7152" t="s">
        <v>29</v>
      </c>
    </row>
    <row r="7153" spans="1:28" x14ac:dyDescent="0.25">
      <c r="A7153" t="s">
        <v>0</v>
      </c>
      <c r="B7153">
        <v>1996</v>
      </c>
      <c r="J7153" t="s">
        <v>171</v>
      </c>
      <c r="P7153">
        <v>51</v>
      </c>
      <c r="Q7153" t="s">
        <v>6</v>
      </c>
      <c r="R7153" s="1" t="s">
        <v>171</v>
      </c>
      <c r="S7153" t="s">
        <v>172</v>
      </c>
      <c r="T7153" t="s">
        <v>4</v>
      </c>
      <c r="U7153" t="s">
        <v>29</v>
      </c>
    </row>
    <row r="7154" spans="1:28" x14ac:dyDescent="0.25">
      <c r="A7154" t="s">
        <v>0</v>
      </c>
      <c r="B7154">
        <v>1990</v>
      </c>
      <c r="D7154" t="s">
        <v>40</v>
      </c>
      <c r="J7154" t="s">
        <v>171</v>
      </c>
      <c r="L7154" t="s">
        <v>171</v>
      </c>
      <c r="P7154">
        <v>54</v>
      </c>
      <c r="Q7154" t="s">
        <v>6</v>
      </c>
      <c r="R7154" s="1" t="s">
        <v>171</v>
      </c>
      <c r="S7154" t="s">
        <v>172</v>
      </c>
      <c r="T7154" t="s">
        <v>4</v>
      </c>
      <c r="U7154" t="s">
        <v>29</v>
      </c>
    </row>
    <row r="7155" spans="1:28" x14ac:dyDescent="0.25">
      <c r="A7155" t="s">
        <v>0</v>
      </c>
      <c r="B7155">
        <v>1995</v>
      </c>
      <c r="K7155" t="s">
        <v>171</v>
      </c>
      <c r="P7155">
        <v>52</v>
      </c>
      <c r="Q7155" t="s">
        <v>3</v>
      </c>
      <c r="R7155" s="1" t="s">
        <v>171</v>
      </c>
      <c r="S7155" t="s">
        <v>172</v>
      </c>
      <c r="T7155" t="s">
        <v>35</v>
      </c>
      <c r="U7155" t="s">
        <v>29</v>
      </c>
    </row>
    <row r="7156" spans="1:28" x14ac:dyDescent="0.25">
      <c r="A7156" t="s">
        <v>0</v>
      </c>
      <c r="B7156">
        <v>1992</v>
      </c>
      <c r="P7156">
        <v>57</v>
      </c>
      <c r="Q7156" t="s">
        <v>3</v>
      </c>
      <c r="R7156" s="1" t="s">
        <v>171</v>
      </c>
      <c r="S7156" t="s">
        <v>172</v>
      </c>
      <c r="T7156" t="s">
        <v>35</v>
      </c>
      <c r="U7156" t="s">
        <v>29</v>
      </c>
    </row>
    <row r="7157" spans="1:28" x14ac:dyDescent="0.25">
      <c r="A7157" t="s">
        <v>0</v>
      </c>
      <c r="B7157">
        <v>1993</v>
      </c>
      <c r="N7157" t="s">
        <v>171</v>
      </c>
      <c r="P7157">
        <v>58</v>
      </c>
      <c r="Q7157" t="s">
        <v>3</v>
      </c>
      <c r="R7157" s="1" t="s">
        <v>171</v>
      </c>
      <c r="S7157" t="s">
        <v>172</v>
      </c>
      <c r="T7157" t="s">
        <v>35</v>
      </c>
      <c r="U7157" t="s">
        <v>29</v>
      </c>
    </row>
    <row r="7158" spans="1:28" x14ac:dyDescent="0.25">
      <c r="A7158" t="s">
        <v>0</v>
      </c>
      <c r="B7158">
        <v>1990</v>
      </c>
      <c r="C7158" t="s">
        <v>171</v>
      </c>
      <c r="J7158" t="s">
        <v>171</v>
      </c>
      <c r="K7158" t="s">
        <v>171</v>
      </c>
      <c r="P7158">
        <v>58</v>
      </c>
      <c r="Q7158" t="s">
        <v>6</v>
      </c>
      <c r="R7158" s="1" t="s">
        <v>171</v>
      </c>
      <c r="S7158" t="s">
        <v>172</v>
      </c>
      <c r="T7158" t="s">
        <v>35</v>
      </c>
      <c r="U7158" t="s">
        <v>29</v>
      </c>
    </row>
    <row r="7159" spans="1:28" x14ac:dyDescent="0.25">
      <c r="A7159" t="s">
        <v>0</v>
      </c>
      <c r="B7159">
        <v>2000</v>
      </c>
      <c r="C7159" t="s">
        <v>171</v>
      </c>
      <c r="P7159">
        <v>49</v>
      </c>
      <c r="Q7159" t="s">
        <v>6</v>
      </c>
      <c r="R7159" s="1" t="s">
        <v>171</v>
      </c>
      <c r="S7159" t="s">
        <v>172</v>
      </c>
      <c r="T7159" t="s">
        <v>35</v>
      </c>
      <c r="U7159" t="s">
        <v>29</v>
      </c>
    </row>
    <row r="7160" spans="1:28" x14ac:dyDescent="0.25">
      <c r="A7160" t="s">
        <v>0</v>
      </c>
      <c r="B7160">
        <v>1995</v>
      </c>
      <c r="P7160">
        <v>53</v>
      </c>
      <c r="Q7160" t="s">
        <v>3</v>
      </c>
      <c r="R7160" s="1" t="s">
        <v>171</v>
      </c>
      <c r="S7160" t="s">
        <v>172</v>
      </c>
      <c r="T7160" t="s">
        <v>35</v>
      </c>
      <c r="U7160" t="s">
        <v>29</v>
      </c>
    </row>
    <row r="7161" spans="1:28" x14ac:dyDescent="0.25">
      <c r="A7161" t="s">
        <v>0</v>
      </c>
      <c r="B7161">
        <v>2009</v>
      </c>
      <c r="P7161">
        <v>41</v>
      </c>
      <c r="Q7161" t="s">
        <v>3</v>
      </c>
      <c r="R7161" s="1" t="s">
        <v>172</v>
      </c>
      <c r="S7161" t="s">
        <v>172</v>
      </c>
      <c r="T7161" t="s">
        <v>35</v>
      </c>
      <c r="U7161" t="s">
        <v>29</v>
      </c>
    </row>
    <row r="7162" spans="1:28" x14ac:dyDescent="0.25">
      <c r="A7162" t="s">
        <v>0</v>
      </c>
      <c r="B7162">
        <v>1998</v>
      </c>
      <c r="K7162" t="s">
        <v>171</v>
      </c>
      <c r="P7162">
        <v>49</v>
      </c>
      <c r="Q7162" t="s">
        <v>6</v>
      </c>
      <c r="R7162" s="1" t="s">
        <v>171</v>
      </c>
      <c r="S7162" t="s">
        <v>172</v>
      </c>
      <c r="T7162" t="s">
        <v>35</v>
      </c>
      <c r="U7162" t="s">
        <v>29</v>
      </c>
      <c r="AA7162" t="s">
        <v>171</v>
      </c>
    </row>
    <row r="7163" spans="1:28" x14ac:dyDescent="0.25">
      <c r="A7163" t="s">
        <v>0</v>
      </c>
      <c r="B7163">
        <v>2008</v>
      </c>
      <c r="K7163" t="s">
        <v>171</v>
      </c>
      <c r="P7163">
        <v>48</v>
      </c>
      <c r="Q7163" t="s">
        <v>3</v>
      </c>
      <c r="R7163" s="1" t="s">
        <v>171</v>
      </c>
      <c r="S7163" t="s">
        <v>172</v>
      </c>
      <c r="T7163" t="s">
        <v>35</v>
      </c>
      <c r="U7163" t="s">
        <v>29</v>
      </c>
      <c r="AB7163" t="s">
        <v>171</v>
      </c>
    </row>
    <row r="7164" spans="1:28" x14ac:dyDescent="0.25">
      <c r="A7164" t="s">
        <v>0</v>
      </c>
      <c r="B7164">
        <v>1995</v>
      </c>
      <c r="C7164" t="s">
        <v>171</v>
      </c>
      <c r="D7164" t="s">
        <v>1</v>
      </c>
      <c r="I7164" t="s">
        <v>171</v>
      </c>
      <c r="J7164" t="s">
        <v>171</v>
      </c>
      <c r="N7164" t="s">
        <v>171</v>
      </c>
      <c r="P7164">
        <v>49</v>
      </c>
      <c r="Q7164" t="s">
        <v>3</v>
      </c>
      <c r="R7164" s="1" t="s">
        <v>171</v>
      </c>
      <c r="S7164" t="s">
        <v>172</v>
      </c>
      <c r="T7164" t="s">
        <v>4</v>
      </c>
      <c r="U7164" t="s">
        <v>34</v>
      </c>
    </row>
    <row r="7165" spans="1:28" x14ac:dyDescent="0.25">
      <c r="A7165" t="s">
        <v>0</v>
      </c>
      <c r="B7165">
        <v>1993</v>
      </c>
      <c r="D7165" t="s">
        <v>78</v>
      </c>
      <c r="I7165" t="s">
        <v>171</v>
      </c>
      <c r="J7165" t="s">
        <v>171</v>
      </c>
      <c r="K7165" t="s">
        <v>171</v>
      </c>
      <c r="N7165" t="s">
        <v>171</v>
      </c>
      <c r="P7165">
        <v>51</v>
      </c>
      <c r="Q7165" t="s">
        <v>3</v>
      </c>
      <c r="R7165" s="1" t="s">
        <v>171</v>
      </c>
      <c r="S7165" t="s">
        <v>172</v>
      </c>
      <c r="T7165" t="s">
        <v>4</v>
      </c>
      <c r="U7165" t="s">
        <v>34</v>
      </c>
    </row>
    <row r="7166" spans="1:28" x14ac:dyDescent="0.25">
      <c r="A7166" t="s">
        <v>0</v>
      </c>
      <c r="B7166">
        <v>1996</v>
      </c>
      <c r="D7166" t="s">
        <v>19</v>
      </c>
      <c r="J7166" t="s">
        <v>171</v>
      </c>
      <c r="K7166" t="s">
        <v>171</v>
      </c>
      <c r="L7166" t="s">
        <v>171</v>
      </c>
      <c r="N7166" t="s">
        <v>171</v>
      </c>
      <c r="P7166">
        <v>48</v>
      </c>
      <c r="Q7166" t="s">
        <v>6</v>
      </c>
      <c r="R7166" s="1" t="s">
        <v>171</v>
      </c>
      <c r="S7166" t="s">
        <v>172</v>
      </c>
      <c r="T7166" t="s">
        <v>4</v>
      </c>
      <c r="U7166" t="s">
        <v>34</v>
      </c>
    </row>
    <row r="7167" spans="1:28" x14ac:dyDescent="0.25">
      <c r="A7167" t="s">
        <v>0</v>
      </c>
      <c r="B7167">
        <v>2003</v>
      </c>
      <c r="C7167" t="s">
        <v>171</v>
      </c>
      <c r="D7167" t="s">
        <v>19</v>
      </c>
      <c r="I7167" t="s">
        <v>171</v>
      </c>
      <c r="K7167" t="s">
        <v>171</v>
      </c>
      <c r="N7167" t="s">
        <v>171</v>
      </c>
      <c r="P7167">
        <v>42</v>
      </c>
      <c r="Q7167" t="s">
        <v>3</v>
      </c>
      <c r="R7167" s="1" t="s">
        <v>171</v>
      </c>
      <c r="S7167" t="s">
        <v>172</v>
      </c>
      <c r="T7167" t="s">
        <v>4</v>
      </c>
      <c r="U7167" t="s">
        <v>34</v>
      </c>
      <c r="AB7167" t="s">
        <v>171</v>
      </c>
    </row>
    <row r="7168" spans="1:28" x14ac:dyDescent="0.25">
      <c r="A7168" t="s">
        <v>0</v>
      </c>
      <c r="B7168">
        <v>2000</v>
      </c>
      <c r="D7168" t="s">
        <v>78</v>
      </c>
      <c r="J7168" t="s">
        <v>171</v>
      </c>
      <c r="K7168" t="s">
        <v>171</v>
      </c>
      <c r="N7168" t="s">
        <v>171</v>
      </c>
      <c r="P7168">
        <v>44</v>
      </c>
      <c r="Q7168" t="s">
        <v>3</v>
      </c>
      <c r="R7168" s="1" t="s">
        <v>171</v>
      </c>
      <c r="S7168" t="s">
        <v>172</v>
      </c>
      <c r="T7168" t="s">
        <v>4</v>
      </c>
      <c r="U7168" t="s">
        <v>34</v>
      </c>
    </row>
    <row r="7169" spans="1:28" x14ac:dyDescent="0.25">
      <c r="A7169" t="s">
        <v>0</v>
      </c>
      <c r="B7169">
        <v>1997</v>
      </c>
      <c r="D7169" t="s">
        <v>78</v>
      </c>
      <c r="P7169">
        <v>46</v>
      </c>
      <c r="Q7169" t="s">
        <v>3</v>
      </c>
      <c r="R7169" s="1" t="s">
        <v>171</v>
      </c>
      <c r="S7169" t="s">
        <v>172</v>
      </c>
      <c r="T7169" t="s">
        <v>4</v>
      </c>
      <c r="U7169" t="s">
        <v>34</v>
      </c>
    </row>
    <row r="7170" spans="1:28" x14ac:dyDescent="0.25">
      <c r="A7170" t="s">
        <v>0</v>
      </c>
      <c r="B7170">
        <v>2003</v>
      </c>
      <c r="D7170" t="s">
        <v>95</v>
      </c>
      <c r="I7170" t="s">
        <v>171</v>
      </c>
      <c r="J7170" t="s">
        <v>171</v>
      </c>
      <c r="K7170" t="s">
        <v>171</v>
      </c>
      <c r="P7170">
        <v>41</v>
      </c>
      <c r="Q7170" t="s">
        <v>6</v>
      </c>
      <c r="R7170" s="1" t="s">
        <v>171</v>
      </c>
      <c r="S7170" t="s">
        <v>172</v>
      </c>
      <c r="T7170" t="s">
        <v>4</v>
      </c>
      <c r="U7170" t="s">
        <v>34</v>
      </c>
    </row>
    <row r="7171" spans="1:28" x14ac:dyDescent="0.25">
      <c r="A7171" t="s">
        <v>0</v>
      </c>
      <c r="B7171">
        <v>1998</v>
      </c>
      <c r="D7171" t="s">
        <v>54</v>
      </c>
      <c r="J7171" t="s">
        <v>171</v>
      </c>
      <c r="P7171">
        <v>46</v>
      </c>
      <c r="Q7171" t="s">
        <v>6</v>
      </c>
      <c r="R7171" s="1" t="s">
        <v>171</v>
      </c>
      <c r="S7171" t="s">
        <v>172</v>
      </c>
      <c r="T7171" t="s">
        <v>34</v>
      </c>
      <c r="Y7171" t="s">
        <v>171</v>
      </c>
      <c r="AB7171" t="s">
        <v>171</v>
      </c>
    </row>
    <row r="7172" spans="1:28" x14ac:dyDescent="0.25">
      <c r="A7172" t="s">
        <v>0</v>
      </c>
      <c r="B7172">
        <v>2005</v>
      </c>
      <c r="C7172" t="s">
        <v>171</v>
      </c>
      <c r="D7172" t="s">
        <v>95</v>
      </c>
      <c r="J7172" t="s">
        <v>171</v>
      </c>
      <c r="K7172" t="s">
        <v>171</v>
      </c>
      <c r="N7172" t="s">
        <v>171</v>
      </c>
      <c r="P7172">
        <v>40</v>
      </c>
      <c r="Q7172" t="s">
        <v>3</v>
      </c>
      <c r="R7172" s="1" t="s">
        <v>171</v>
      </c>
      <c r="S7172" t="s">
        <v>172</v>
      </c>
      <c r="T7172" t="s">
        <v>34</v>
      </c>
      <c r="AA7172" t="s">
        <v>171</v>
      </c>
    </row>
    <row r="7173" spans="1:28" x14ac:dyDescent="0.25">
      <c r="A7173" t="s">
        <v>0</v>
      </c>
      <c r="B7173">
        <v>2004</v>
      </c>
      <c r="D7173" t="s">
        <v>86</v>
      </c>
      <c r="J7173" t="s">
        <v>171</v>
      </c>
      <c r="K7173" t="s">
        <v>171</v>
      </c>
      <c r="L7173" t="s">
        <v>171</v>
      </c>
      <c r="M7173" t="s">
        <v>171</v>
      </c>
      <c r="N7173" t="s">
        <v>171</v>
      </c>
      <c r="O7173" t="s">
        <v>171</v>
      </c>
      <c r="P7173">
        <v>41</v>
      </c>
      <c r="Q7173" t="s">
        <v>3</v>
      </c>
      <c r="R7173" s="1" t="s">
        <v>171</v>
      </c>
      <c r="S7173" t="s">
        <v>172</v>
      </c>
      <c r="T7173" t="s">
        <v>34</v>
      </c>
    </row>
    <row r="7174" spans="1:28" x14ac:dyDescent="0.25">
      <c r="A7174" t="s">
        <v>0</v>
      </c>
      <c r="B7174">
        <v>1996</v>
      </c>
      <c r="D7174" t="s">
        <v>78</v>
      </c>
      <c r="J7174" t="s">
        <v>171</v>
      </c>
      <c r="K7174" t="s">
        <v>171</v>
      </c>
      <c r="N7174" t="s">
        <v>171</v>
      </c>
      <c r="P7174">
        <v>48</v>
      </c>
      <c r="Q7174" t="s">
        <v>6</v>
      </c>
      <c r="R7174" s="1" t="s">
        <v>171</v>
      </c>
      <c r="S7174" t="s">
        <v>172</v>
      </c>
      <c r="T7174" t="s">
        <v>34</v>
      </c>
    </row>
    <row r="7175" spans="1:28" x14ac:dyDescent="0.25">
      <c r="A7175" t="s">
        <v>0</v>
      </c>
      <c r="B7175">
        <v>1995</v>
      </c>
      <c r="D7175" t="s">
        <v>19</v>
      </c>
      <c r="J7175" t="s">
        <v>171</v>
      </c>
      <c r="K7175" t="s">
        <v>171</v>
      </c>
      <c r="N7175" t="s">
        <v>171</v>
      </c>
      <c r="P7175">
        <v>49</v>
      </c>
      <c r="Q7175" t="s">
        <v>3</v>
      </c>
      <c r="R7175" s="1" t="s">
        <v>171</v>
      </c>
      <c r="S7175" t="s">
        <v>172</v>
      </c>
      <c r="T7175" t="s">
        <v>34</v>
      </c>
    </row>
    <row r="7176" spans="1:28" x14ac:dyDescent="0.25">
      <c r="A7176" t="s">
        <v>0</v>
      </c>
      <c r="B7176">
        <v>1995</v>
      </c>
      <c r="D7176" t="s">
        <v>7</v>
      </c>
      <c r="K7176" t="s">
        <v>171</v>
      </c>
      <c r="L7176" t="s">
        <v>171</v>
      </c>
      <c r="P7176">
        <v>49</v>
      </c>
      <c r="Q7176" t="s">
        <v>3</v>
      </c>
      <c r="R7176" s="1" t="s">
        <v>171</v>
      </c>
      <c r="S7176" t="s">
        <v>172</v>
      </c>
      <c r="T7176" t="s">
        <v>34</v>
      </c>
    </row>
    <row r="7177" spans="1:28" x14ac:dyDescent="0.25">
      <c r="A7177" t="s">
        <v>0</v>
      </c>
      <c r="B7177">
        <v>2005</v>
      </c>
      <c r="D7177" t="s">
        <v>19</v>
      </c>
      <c r="L7177" t="s">
        <v>171</v>
      </c>
      <c r="P7177">
        <v>39</v>
      </c>
      <c r="Q7177" t="s">
        <v>3</v>
      </c>
      <c r="R7177" s="1" t="s">
        <v>171</v>
      </c>
      <c r="S7177" t="s">
        <v>172</v>
      </c>
      <c r="T7177" t="s">
        <v>34</v>
      </c>
    </row>
    <row r="7178" spans="1:28" x14ac:dyDescent="0.25">
      <c r="A7178" t="s">
        <v>0</v>
      </c>
      <c r="B7178">
        <v>2002</v>
      </c>
      <c r="P7178">
        <v>51</v>
      </c>
      <c r="Q7178" t="s">
        <v>3</v>
      </c>
      <c r="R7178" s="1" t="s">
        <v>171</v>
      </c>
      <c r="S7178" t="s">
        <v>172</v>
      </c>
      <c r="T7178" t="s">
        <v>34</v>
      </c>
    </row>
    <row r="7179" spans="1:28" x14ac:dyDescent="0.25">
      <c r="A7179" t="s">
        <v>0</v>
      </c>
      <c r="B7179">
        <v>2000</v>
      </c>
      <c r="D7179" t="s">
        <v>95</v>
      </c>
      <c r="J7179" t="s">
        <v>171</v>
      </c>
      <c r="K7179" t="s">
        <v>171</v>
      </c>
      <c r="N7179" t="s">
        <v>171</v>
      </c>
      <c r="P7179">
        <v>44</v>
      </c>
      <c r="Q7179" t="s">
        <v>6</v>
      </c>
      <c r="R7179" s="1" t="s">
        <v>171</v>
      </c>
      <c r="S7179" t="s">
        <v>172</v>
      </c>
      <c r="T7179" t="s">
        <v>34</v>
      </c>
    </row>
    <row r="7180" spans="1:28" x14ac:dyDescent="0.25">
      <c r="A7180" t="s">
        <v>0</v>
      </c>
      <c r="B7180">
        <v>2002</v>
      </c>
      <c r="D7180" t="s">
        <v>78</v>
      </c>
      <c r="J7180" t="s">
        <v>171</v>
      </c>
      <c r="K7180" t="s">
        <v>171</v>
      </c>
      <c r="N7180" t="s">
        <v>171</v>
      </c>
      <c r="P7180">
        <v>42</v>
      </c>
      <c r="Q7180" t="s">
        <v>6</v>
      </c>
      <c r="R7180" s="1" t="s">
        <v>171</v>
      </c>
      <c r="S7180" t="s">
        <v>172</v>
      </c>
      <c r="T7180" t="s">
        <v>34</v>
      </c>
    </row>
    <row r="7181" spans="1:28" x14ac:dyDescent="0.25">
      <c r="A7181" t="s">
        <v>0</v>
      </c>
      <c r="B7181">
        <v>2002</v>
      </c>
      <c r="D7181" t="s">
        <v>78</v>
      </c>
      <c r="E7181" t="s">
        <v>19</v>
      </c>
      <c r="I7181" t="s">
        <v>171</v>
      </c>
      <c r="J7181" t="s">
        <v>171</v>
      </c>
      <c r="K7181" t="s">
        <v>171</v>
      </c>
      <c r="N7181" t="s">
        <v>171</v>
      </c>
      <c r="P7181">
        <v>42</v>
      </c>
      <c r="Q7181" t="s">
        <v>6</v>
      </c>
      <c r="R7181" s="1" t="s">
        <v>171</v>
      </c>
      <c r="S7181" t="s">
        <v>172</v>
      </c>
      <c r="T7181" t="s">
        <v>34</v>
      </c>
    </row>
    <row r="7182" spans="1:28" x14ac:dyDescent="0.25">
      <c r="A7182" t="s">
        <v>0</v>
      </c>
      <c r="B7182">
        <v>1994</v>
      </c>
      <c r="D7182" t="s">
        <v>7</v>
      </c>
      <c r="J7182" t="s">
        <v>171</v>
      </c>
      <c r="K7182" t="s">
        <v>171</v>
      </c>
      <c r="N7182" t="s">
        <v>171</v>
      </c>
      <c r="P7182">
        <v>50</v>
      </c>
      <c r="Q7182" t="s">
        <v>3</v>
      </c>
      <c r="R7182" s="1" t="s">
        <v>171</v>
      </c>
      <c r="S7182" t="s">
        <v>172</v>
      </c>
      <c r="T7182" t="s">
        <v>34</v>
      </c>
    </row>
    <row r="7183" spans="1:28" x14ac:dyDescent="0.25">
      <c r="A7183" t="s">
        <v>0</v>
      </c>
      <c r="B7183">
        <v>2008</v>
      </c>
      <c r="D7183" t="s">
        <v>102</v>
      </c>
      <c r="J7183" t="s">
        <v>171</v>
      </c>
      <c r="K7183" t="s">
        <v>171</v>
      </c>
      <c r="L7183" t="s">
        <v>171</v>
      </c>
      <c r="N7183" t="s">
        <v>171</v>
      </c>
      <c r="P7183">
        <v>37</v>
      </c>
      <c r="Q7183" t="s">
        <v>3</v>
      </c>
      <c r="R7183" s="1" t="s">
        <v>171</v>
      </c>
      <c r="S7183" t="s">
        <v>172</v>
      </c>
      <c r="T7183" t="s">
        <v>34</v>
      </c>
      <c r="Y7183" t="s">
        <v>171</v>
      </c>
    </row>
    <row r="7184" spans="1:28" x14ac:dyDescent="0.25">
      <c r="A7184" t="s">
        <v>0</v>
      </c>
      <c r="B7184">
        <v>2010</v>
      </c>
      <c r="C7184" t="s">
        <v>171</v>
      </c>
      <c r="D7184" t="s">
        <v>102</v>
      </c>
      <c r="L7184" t="s">
        <v>171</v>
      </c>
      <c r="N7184" t="s">
        <v>171</v>
      </c>
      <c r="P7184">
        <v>34</v>
      </c>
      <c r="Q7184" t="s">
        <v>3</v>
      </c>
      <c r="R7184" s="1" t="s">
        <v>171</v>
      </c>
      <c r="S7184" t="s">
        <v>172</v>
      </c>
      <c r="T7184" t="s">
        <v>34</v>
      </c>
    </row>
    <row r="7185" spans="1:28" x14ac:dyDescent="0.25">
      <c r="A7185" t="s">
        <v>0</v>
      </c>
      <c r="B7185">
        <v>2009</v>
      </c>
      <c r="D7185" t="s">
        <v>19</v>
      </c>
      <c r="I7185" t="s">
        <v>171</v>
      </c>
      <c r="K7185" t="s">
        <v>171</v>
      </c>
      <c r="P7185">
        <v>35</v>
      </c>
      <c r="Q7185" t="s">
        <v>6</v>
      </c>
      <c r="R7185" s="1" t="s">
        <v>171</v>
      </c>
      <c r="S7185" t="s">
        <v>172</v>
      </c>
      <c r="T7185" t="s">
        <v>34</v>
      </c>
      <c r="AA7185" t="s">
        <v>171</v>
      </c>
    </row>
    <row r="7186" spans="1:28" x14ac:dyDescent="0.25">
      <c r="A7186" t="s">
        <v>0</v>
      </c>
      <c r="B7186">
        <v>1991</v>
      </c>
      <c r="D7186" t="s">
        <v>17</v>
      </c>
      <c r="J7186" t="s">
        <v>171</v>
      </c>
      <c r="K7186" t="s">
        <v>171</v>
      </c>
      <c r="L7186" t="s">
        <v>171</v>
      </c>
      <c r="P7186">
        <v>53</v>
      </c>
      <c r="Q7186" t="s">
        <v>6</v>
      </c>
      <c r="R7186" s="1" t="s">
        <v>171</v>
      </c>
      <c r="S7186" t="s">
        <v>172</v>
      </c>
      <c r="T7186" t="s">
        <v>34</v>
      </c>
      <c r="AB7186" t="s">
        <v>171</v>
      </c>
    </row>
    <row r="7187" spans="1:28" x14ac:dyDescent="0.25">
      <c r="A7187" t="s">
        <v>0</v>
      </c>
      <c r="B7187">
        <v>2005</v>
      </c>
      <c r="D7187" t="s">
        <v>95</v>
      </c>
      <c r="J7187" t="s">
        <v>171</v>
      </c>
      <c r="L7187" t="s">
        <v>171</v>
      </c>
      <c r="N7187" t="s">
        <v>171</v>
      </c>
      <c r="P7187">
        <v>39</v>
      </c>
      <c r="Q7187" t="s">
        <v>6</v>
      </c>
      <c r="R7187" s="1" t="s">
        <v>171</v>
      </c>
      <c r="S7187" t="s">
        <v>172</v>
      </c>
      <c r="T7187" t="s">
        <v>96</v>
      </c>
      <c r="U7187" t="s">
        <v>34</v>
      </c>
      <c r="Y7187" t="s">
        <v>171</v>
      </c>
    </row>
    <row r="7188" spans="1:28" x14ac:dyDescent="0.25">
      <c r="A7188" t="s">
        <v>0</v>
      </c>
      <c r="B7188">
        <v>2000</v>
      </c>
      <c r="D7188" t="s">
        <v>2</v>
      </c>
      <c r="K7188" t="s">
        <v>171</v>
      </c>
      <c r="L7188" t="s">
        <v>171</v>
      </c>
      <c r="O7188" t="s">
        <v>171</v>
      </c>
      <c r="P7188">
        <v>45</v>
      </c>
      <c r="Q7188" t="s">
        <v>3</v>
      </c>
      <c r="R7188" s="1" t="s">
        <v>171</v>
      </c>
      <c r="S7188" t="s">
        <v>172</v>
      </c>
      <c r="T7188" t="s">
        <v>10</v>
      </c>
      <c r="U7188" t="s">
        <v>34</v>
      </c>
    </row>
    <row r="7189" spans="1:28" x14ac:dyDescent="0.25">
      <c r="A7189" t="s">
        <v>0</v>
      </c>
      <c r="B7189">
        <v>2001</v>
      </c>
      <c r="D7189" t="s">
        <v>23</v>
      </c>
      <c r="K7189" t="s">
        <v>171</v>
      </c>
      <c r="L7189" t="s">
        <v>171</v>
      </c>
      <c r="P7189">
        <v>43</v>
      </c>
      <c r="Q7189" t="s">
        <v>3</v>
      </c>
      <c r="R7189" s="1" t="s">
        <v>171</v>
      </c>
      <c r="S7189" t="s">
        <v>172</v>
      </c>
      <c r="T7189" t="s">
        <v>35</v>
      </c>
      <c r="U7189" t="s">
        <v>34</v>
      </c>
    </row>
    <row r="7190" spans="1:28" x14ac:dyDescent="0.25">
      <c r="A7190" t="s">
        <v>0</v>
      </c>
      <c r="B7190">
        <v>1991</v>
      </c>
      <c r="D7190" t="s">
        <v>19</v>
      </c>
      <c r="I7190" t="s">
        <v>171</v>
      </c>
      <c r="J7190" t="s">
        <v>171</v>
      </c>
      <c r="N7190" t="s">
        <v>171</v>
      </c>
      <c r="P7190">
        <v>52</v>
      </c>
      <c r="Q7190" t="s">
        <v>6</v>
      </c>
      <c r="R7190" s="1" t="s">
        <v>171</v>
      </c>
      <c r="S7190" t="s">
        <v>172</v>
      </c>
      <c r="T7190" t="s">
        <v>111</v>
      </c>
      <c r="U7190" t="s">
        <v>96</v>
      </c>
      <c r="AB7190" t="s">
        <v>171</v>
      </c>
    </row>
    <row r="7191" spans="1:28" x14ac:dyDescent="0.25">
      <c r="A7191" t="s">
        <v>0</v>
      </c>
      <c r="B7191">
        <v>1999</v>
      </c>
      <c r="C7191" t="s">
        <v>171</v>
      </c>
      <c r="D7191" t="s">
        <v>19</v>
      </c>
      <c r="J7191" t="s">
        <v>171</v>
      </c>
      <c r="K7191" t="s">
        <v>171</v>
      </c>
      <c r="N7191" t="s">
        <v>171</v>
      </c>
      <c r="P7191">
        <v>45</v>
      </c>
      <c r="Q7191" t="s">
        <v>3</v>
      </c>
      <c r="R7191" s="1" t="s">
        <v>171</v>
      </c>
      <c r="S7191" t="s">
        <v>172</v>
      </c>
      <c r="T7191" t="s">
        <v>38</v>
      </c>
    </row>
    <row r="7192" spans="1:28" x14ac:dyDescent="0.25">
      <c r="A7192" t="s">
        <v>0</v>
      </c>
      <c r="B7192">
        <v>1997</v>
      </c>
      <c r="C7192" t="s">
        <v>171</v>
      </c>
      <c r="D7192" t="s">
        <v>26</v>
      </c>
      <c r="K7192" t="s">
        <v>171</v>
      </c>
      <c r="L7192" t="s">
        <v>171</v>
      </c>
      <c r="P7192">
        <v>47</v>
      </c>
      <c r="Q7192" t="s">
        <v>6</v>
      </c>
      <c r="R7192" s="1" t="s">
        <v>171</v>
      </c>
      <c r="S7192" t="s">
        <v>172</v>
      </c>
      <c r="T7192" t="s">
        <v>44</v>
      </c>
      <c r="U7192" t="s">
        <v>14</v>
      </c>
      <c r="AB7192" t="s">
        <v>171</v>
      </c>
    </row>
    <row r="7193" spans="1:28" x14ac:dyDescent="0.25">
      <c r="A7193" t="s">
        <v>0</v>
      </c>
      <c r="B7193">
        <v>2009</v>
      </c>
      <c r="D7193" t="s">
        <v>68</v>
      </c>
      <c r="K7193" t="s">
        <v>171</v>
      </c>
      <c r="L7193" t="s">
        <v>171</v>
      </c>
      <c r="P7193">
        <v>34</v>
      </c>
      <c r="Q7193" t="s">
        <v>6</v>
      </c>
      <c r="R7193" s="1" t="s">
        <v>171</v>
      </c>
      <c r="S7193" t="s">
        <v>172</v>
      </c>
      <c r="T7193" t="s">
        <v>96</v>
      </c>
      <c r="U7193" t="s">
        <v>14</v>
      </c>
      <c r="Y7193" t="s">
        <v>171</v>
      </c>
      <c r="AA7193" t="s">
        <v>171</v>
      </c>
      <c r="AB7193" t="s">
        <v>171</v>
      </c>
    </row>
    <row r="7194" spans="1:28" x14ac:dyDescent="0.25">
      <c r="A7194" t="s">
        <v>0</v>
      </c>
      <c r="B7194">
        <v>1997</v>
      </c>
      <c r="D7194" t="s">
        <v>9</v>
      </c>
      <c r="P7194">
        <v>47</v>
      </c>
      <c r="Q7194" t="s">
        <v>3</v>
      </c>
      <c r="R7194" s="1" t="s">
        <v>171</v>
      </c>
      <c r="S7194" t="s">
        <v>172</v>
      </c>
      <c r="T7194" t="s">
        <v>39</v>
      </c>
      <c r="U7194" t="s">
        <v>14</v>
      </c>
      <c r="Y7194" t="s">
        <v>171</v>
      </c>
      <c r="AA7194" t="s">
        <v>171</v>
      </c>
      <c r="AB7194" t="s">
        <v>171</v>
      </c>
    </row>
    <row r="7195" spans="1:28" x14ac:dyDescent="0.25">
      <c r="A7195" t="s">
        <v>0</v>
      </c>
      <c r="B7195">
        <v>2010</v>
      </c>
      <c r="D7195" t="s">
        <v>9</v>
      </c>
      <c r="J7195" t="s">
        <v>171</v>
      </c>
      <c r="K7195" t="s">
        <v>171</v>
      </c>
      <c r="N7195" t="s">
        <v>171</v>
      </c>
      <c r="P7195">
        <v>35</v>
      </c>
      <c r="Q7195" t="s">
        <v>6</v>
      </c>
      <c r="R7195" s="1" t="s">
        <v>171</v>
      </c>
      <c r="S7195" t="s">
        <v>172</v>
      </c>
      <c r="T7195" t="s">
        <v>77</v>
      </c>
    </row>
    <row r="7196" spans="1:28" x14ac:dyDescent="0.25">
      <c r="A7196" t="s">
        <v>0</v>
      </c>
      <c r="B7196">
        <v>1995</v>
      </c>
      <c r="D7196" t="s">
        <v>95</v>
      </c>
      <c r="J7196" t="s">
        <v>171</v>
      </c>
      <c r="P7196">
        <v>48</v>
      </c>
      <c r="Q7196" t="s">
        <v>6</v>
      </c>
      <c r="R7196" s="1" t="s">
        <v>171</v>
      </c>
      <c r="S7196" t="s">
        <v>172</v>
      </c>
      <c r="T7196" t="s">
        <v>35</v>
      </c>
      <c r="U7196" t="s">
        <v>77</v>
      </c>
      <c r="AA7196" t="s">
        <v>171</v>
      </c>
    </row>
    <row r="7197" spans="1:28" x14ac:dyDescent="0.25">
      <c r="A7197" t="s">
        <v>0</v>
      </c>
      <c r="B7197">
        <v>1996</v>
      </c>
      <c r="C7197" t="s">
        <v>171</v>
      </c>
      <c r="D7197" t="s">
        <v>37</v>
      </c>
      <c r="E7197" t="s">
        <v>70</v>
      </c>
      <c r="I7197" t="s">
        <v>171</v>
      </c>
      <c r="K7197" t="s">
        <v>171</v>
      </c>
      <c r="L7197" t="s">
        <v>171</v>
      </c>
      <c r="P7197">
        <v>48</v>
      </c>
      <c r="Q7197" t="s">
        <v>3</v>
      </c>
      <c r="R7197" s="1" t="s">
        <v>171</v>
      </c>
      <c r="S7197" t="s">
        <v>172</v>
      </c>
      <c r="T7197" t="s">
        <v>84</v>
      </c>
      <c r="U7197" t="s">
        <v>13</v>
      </c>
      <c r="AA7197" t="s">
        <v>171</v>
      </c>
      <c r="AB7197" t="s">
        <v>171</v>
      </c>
    </row>
    <row r="7198" spans="1:28" x14ac:dyDescent="0.25">
      <c r="A7198" t="s">
        <v>0</v>
      </c>
      <c r="B7198">
        <v>1995</v>
      </c>
      <c r="D7198" t="s">
        <v>7</v>
      </c>
      <c r="I7198" t="s">
        <v>171</v>
      </c>
      <c r="J7198" t="s">
        <v>171</v>
      </c>
      <c r="K7198" t="s">
        <v>171</v>
      </c>
      <c r="L7198" t="s">
        <v>171</v>
      </c>
      <c r="P7198">
        <v>49</v>
      </c>
      <c r="Q7198" t="s">
        <v>3</v>
      </c>
      <c r="R7198" s="1" t="s">
        <v>171</v>
      </c>
      <c r="S7198" t="s">
        <v>172</v>
      </c>
      <c r="T7198" t="s">
        <v>15</v>
      </c>
      <c r="AA7198" t="s">
        <v>171</v>
      </c>
    </row>
    <row r="7199" spans="1:28" x14ac:dyDescent="0.25">
      <c r="A7199" t="s">
        <v>0</v>
      </c>
      <c r="B7199">
        <v>1993</v>
      </c>
      <c r="D7199" t="s">
        <v>7</v>
      </c>
      <c r="K7199" t="s">
        <v>171</v>
      </c>
      <c r="L7199" t="s">
        <v>171</v>
      </c>
      <c r="P7199">
        <v>51</v>
      </c>
      <c r="Q7199" t="s">
        <v>3</v>
      </c>
      <c r="R7199" s="1" t="s">
        <v>171</v>
      </c>
      <c r="S7199" t="s">
        <v>172</v>
      </c>
      <c r="T7199" t="s">
        <v>20</v>
      </c>
      <c r="U7199" t="s">
        <v>10</v>
      </c>
    </row>
    <row r="7200" spans="1:28" x14ac:dyDescent="0.25">
      <c r="A7200" t="s">
        <v>0</v>
      </c>
      <c r="B7200">
        <v>1995</v>
      </c>
      <c r="D7200" t="s">
        <v>23</v>
      </c>
      <c r="E7200" t="s">
        <v>1</v>
      </c>
      <c r="I7200" t="s">
        <v>171</v>
      </c>
      <c r="K7200" t="s">
        <v>171</v>
      </c>
      <c r="P7200">
        <v>49</v>
      </c>
      <c r="Q7200" t="s">
        <v>6</v>
      </c>
      <c r="R7200" s="1" t="s">
        <v>171</v>
      </c>
      <c r="S7200" t="s">
        <v>172</v>
      </c>
      <c r="T7200" t="s">
        <v>20</v>
      </c>
      <c r="U7200" t="s">
        <v>10</v>
      </c>
      <c r="Y7200" t="s">
        <v>171</v>
      </c>
      <c r="AA7200" t="s">
        <v>171</v>
      </c>
    </row>
    <row r="7201" spans="1:28" x14ac:dyDescent="0.25">
      <c r="A7201" t="s">
        <v>0</v>
      </c>
      <c r="B7201">
        <v>1998</v>
      </c>
      <c r="D7201" t="s">
        <v>11</v>
      </c>
      <c r="J7201" t="s">
        <v>171</v>
      </c>
      <c r="P7201">
        <v>46</v>
      </c>
      <c r="Q7201" t="s">
        <v>3</v>
      </c>
      <c r="R7201" s="1" t="s">
        <v>171</v>
      </c>
      <c r="S7201" t="s">
        <v>172</v>
      </c>
      <c r="T7201" t="s">
        <v>20</v>
      </c>
      <c r="U7201" t="s">
        <v>10</v>
      </c>
      <c r="AB7201" t="s">
        <v>171</v>
      </c>
    </row>
    <row r="7202" spans="1:28" x14ac:dyDescent="0.25">
      <c r="A7202" t="s">
        <v>0</v>
      </c>
      <c r="B7202">
        <v>1994</v>
      </c>
      <c r="D7202" t="s">
        <v>2</v>
      </c>
      <c r="K7202" t="s">
        <v>171</v>
      </c>
      <c r="L7202" t="s">
        <v>171</v>
      </c>
      <c r="P7202">
        <v>50</v>
      </c>
      <c r="Q7202" t="s">
        <v>3</v>
      </c>
      <c r="R7202" s="1" t="s">
        <v>171</v>
      </c>
      <c r="S7202" t="s">
        <v>172</v>
      </c>
      <c r="T7202" t="s">
        <v>20</v>
      </c>
      <c r="U7202" t="s">
        <v>10</v>
      </c>
      <c r="Y7202" t="s">
        <v>171</v>
      </c>
    </row>
    <row r="7203" spans="1:28" x14ac:dyDescent="0.25">
      <c r="A7203" t="s">
        <v>0</v>
      </c>
      <c r="B7203">
        <v>1990</v>
      </c>
      <c r="D7203" t="s">
        <v>2</v>
      </c>
      <c r="E7203" t="s">
        <v>41</v>
      </c>
      <c r="I7203" t="s">
        <v>171</v>
      </c>
      <c r="J7203" t="s">
        <v>171</v>
      </c>
      <c r="K7203" t="s">
        <v>171</v>
      </c>
      <c r="P7203">
        <v>54</v>
      </c>
      <c r="Q7203" t="s">
        <v>3</v>
      </c>
      <c r="R7203" s="1" t="s">
        <v>171</v>
      </c>
      <c r="S7203" t="s">
        <v>172</v>
      </c>
      <c r="T7203" t="s">
        <v>20</v>
      </c>
      <c r="U7203" t="s">
        <v>10</v>
      </c>
      <c r="AB7203" t="s">
        <v>171</v>
      </c>
    </row>
    <row r="7204" spans="1:28" x14ac:dyDescent="0.25">
      <c r="A7204" t="s">
        <v>0</v>
      </c>
      <c r="B7204">
        <v>1998</v>
      </c>
      <c r="D7204" t="s">
        <v>9</v>
      </c>
      <c r="I7204" t="s">
        <v>171</v>
      </c>
      <c r="J7204" t="s">
        <v>171</v>
      </c>
      <c r="K7204" t="s">
        <v>171</v>
      </c>
      <c r="L7204" t="s">
        <v>171</v>
      </c>
      <c r="N7204" t="s">
        <v>171</v>
      </c>
      <c r="P7204">
        <v>46</v>
      </c>
      <c r="Q7204" t="s">
        <v>3</v>
      </c>
      <c r="R7204" s="1" t="s">
        <v>171</v>
      </c>
      <c r="S7204" t="s">
        <v>172</v>
      </c>
      <c r="T7204" t="s">
        <v>108</v>
      </c>
      <c r="U7204" t="s">
        <v>10</v>
      </c>
      <c r="AA7204" t="s">
        <v>171</v>
      </c>
    </row>
    <row r="7205" spans="1:28" x14ac:dyDescent="0.25">
      <c r="A7205" t="s">
        <v>0</v>
      </c>
      <c r="B7205">
        <v>2000</v>
      </c>
      <c r="D7205" t="s">
        <v>9</v>
      </c>
      <c r="I7205" t="s">
        <v>171</v>
      </c>
      <c r="K7205" t="s">
        <v>171</v>
      </c>
      <c r="L7205" t="s">
        <v>171</v>
      </c>
      <c r="P7205">
        <v>44</v>
      </c>
      <c r="Q7205" t="s">
        <v>3</v>
      </c>
      <c r="R7205" s="1" t="s">
        <v>171</v>
      </c>
      <c r="S7205" t="s">
        <v>172</v>
      </c>
      <c r="T7205" t="s">
        <v>92</v>
      </c>
      <c r="U7205" t="s">
        <v>10</v>
      </c>
      <c r="AB7205" t="s">
        <v>171</v>
      </c>
    </row>
    <row r="7206" spans="1:28" x14ac:dyDescent="0.25">
      <c r="A7206" t="s">
        <v>0</v>
      </c>
      <c r="B7206">
        <v>2007</v>
      </c>
      <c r="D7206" t="s">
        <v>9</v>
      </c>
      <c r="I7206" t="s">
        <v>171</v>
      </c>
      <c r="J7206" t="s">
        <v>171</v>
      </c>
      <c r="K7206" t="s">
        <v>171</v>
      </c>
      <c r="L7206" t="s">
        <v>171</v>
      </c>
      <c r="P7206">
        <v>37</v>
      </c>
      <c r="Q7206" t="s">
        <v>3</v>
      </c>
      <c r="R7206" s="1" t="s">
        <v>171</v>
      </c>
      <c r="S7206" t="s">
        <v>172</v>
      </c>
      <c r="T7206" t="s">
        <v>92</v>
      </c>
      <c r="U7206" t="s">
        <v>10</v>
      </c>
      <c r="AA7206" t="s">
        <v>171</v>
      </c>
    </row>
    <row r="7207" spans="1:28" x14ac:dyDescent="0.25">
      <c r="A7207" t="s">
        <v>0</v>
      </c>
      <c r="B7207">
        <v>1994</v>
      </c>
      <c r="D7207" t="s">
        <v>11</v>
      </c>
      <c r="K7207" t="s">
        <v>171</v>
      </c>
      <c r="P7207">
        <v>51</v>
      </c>
      <c r="Q7207" t="s">
        <v>3</v>
      </c>
      <c r="R7207" s="1" t="s">
        <v>171</v>
      </c>
      <c r="S7207" t="s">
        <v>172</v>
      </c>
      <c r="T7207" t="s">
        <v>92</v>
      </c>
      <c r="U7207" t="s">
        <v>10</v>
      </c>
    </row>
    <row r="7208" spans="1:28" x14ac:dyDescent="0.25">
      <c r="A7208" t="s">
        <v>0</v>
      </c>
      <c r="B7208">
        <v>1999</v>
      </c>
      <c r="D7208" t="s">
        <v>11</v>
      </c>
      <c r="L7208" t="s">
        <v>171</v>
      </c>
      <c r="P7208">
        <v>45</v>
      </c>
      <c r="Q7208" t="s">
        <v>3</v>
      </c>
      <c r="R7208" s="1" t="s">
        <v>171</v>
      </c>
      <c r="S7208" t="s">
        <v>172</v>
      </c>
      <c r="T7208" t="s">
        <v>92</v>
      </c>
      <c r="U7208" t="s">
        <v>10</v>
      </c>
      <c r="AB7208" t="s">
        <v>171</v>
      </c>
    </row>
    <row r="7209" spans="1:28" x14ac:dyDescent="0.25">
      <c r="A7209" t="s">
        <v>0</v>
      </c>
      <c r="B7209">
        <v>2001</v>
      </c>
      <c r="D7209" t="s">
        <v>11</v>
      </c>
      <c r="J7209" t="s">
        <v>171</v>
      </c>
      <c r="K7209" t="s">
        <v>171</v>
      </c>
      <c r="N7209" t="s">
        <v>171</v>
      </c>
      <c r="P7209">
        <v>43</v>
      </c>
      <c r="Q7209" t="s">
        <v>3</v>
      </c>
      <c r="R7209" s="1" t="s">
        <v>171</v>
      </c>
      <c r="S7209" t="s">
        <v>172</v>
      </c>
      <c r="T7209" t="s">
        <v>82</v>
      </c>
      <c r="U7209" t="s">
        <v>10</v>
      </c>
      <c r="AB7209" t="s">
        <v>171</v>
      </c>
    </row>
    <row r="7210" spans="1:28" x14ac:dyDescent="0.25">
      <c r="A7210" t="s">
        <v>0</v>
      </c>
      <c r="B7210">
        <v>1996</v>
      </c>
      <c r="D7210" t="s">
        <v>9</v>
      </c>
      <c r="I7210" t="s">
        <v>171</v>
      </c>
      <c r="J7210" t="s">
        <v>171</v>
      </c>
      <c r="L7210" t="s">
        <v>171</v>
      </c>
      <c r="P7210">
        <v>49</v>
      </c>
      <c r="Q7210" t="s">
        <v>3</v>
      </c>
      <c r="R7210" s="1" t="s">
        <v>171</v>
      </c>
      <c r="S7210" t="s">
        <v>172</v>
      </c>
      <c r="T7210" t="s">
        <v>82</v>
      </c>
      <c r="U7210" t="s">
        <v>10</v>
      </c>
    </row>
    <row r="7211" spans="1:28" x14ac:dyDescent="0.25">
      <c r="A7211" t="s">
        <v>0</v>
      </c>
      <c r="B7211">
        <v>2010</v>
      </c>
      <c r="C7211" t="s">
        <v>171</v>
      </c>
      <c r="D7211" t="s">
        <v>106</v>
      </c>
      <c r="K7211" t="s">
        <v>171</v>
      </c>
      <c r="P7211">
        <v>35</v>
      </c>
      <c r="Q7211" t="s">
        <v>3</v>
      </c>
      <c r="R7211" s="1" t="s">
        <v>171</v>
      </c>
      <c r="S7211" t="s">
        <v>172</v>
      </c>
      <c r="T7211" t="s">
        <v>93</v>
      </c>
      <c r="U7211" t="s">
        <v>10</v>
      </c>
      <c r="AA7211" t="s">
        <v>171</v>
      </c>
    </row>
    <row r="7212" spans="1:28" x14ac:dyDescent="0.25">
      <c r="A7212" t="s">
        <v>0</v>
      </c>
      <c r="B7212">
        <v>2009</v>
      </c>
      <c r="D7212" t="s">
        <v>9</v>
      </c>
      <c r="I7212" t="s">
        <v>171</v>
      </c>
      <c r="J7212" t="s">
        <v>171</v>
      </c>
      <c r="K7212" t="s">
        <v>171</v>
      </c>
      <c r="L7212" t="s">
        <v>171</v>
      </c>
      <c r="P7212">
        <v>35</v>
      </c>
      <c r="Q7212" t="s">
        <v>3</v>
      </c>
      <c r="R7212" s="1" t="s">
        <v>171</v>
      </c>
      <c r="S7212" t="s">
        <v>172</v>
      </c>
      <c r="T7212" t="s">
        <v>46</v>
      </c>
      <c r="U7212" t="s">
        <v>10</v>
      </c>
    </row>
    <row r="7213" spans="1:28" x14ac:dyDescent="0.25">
      <c r="A7213" t="s">
        <v>0</v>
      </c>
      <c r="B7213">
        <v>1999</v>
      </c>
      <c r="D7213" t="s">
        <v>2</v>
      </c>
      <c r="E7213" t="s">
        <v>23</v>
      </c>
      <c r="I7213" t="s">
        <v>171</v>
      </c>
      <c r="J7213" t="s">
        <v>171</v>
      </c>
      <c r="N7213" t="s">
        <v>171</v>
      </c>
      <c r="O7213" t="s">
        <v>171</v>
      </c>
      <c r="P7213">
        <v>45</v>
      </c>
      <c r="Q7213" t="s">
        <v>6</v>
      </c>
      <c r="R7213" s="1" t="s">
        <v>171</v>
      </c>
      <c r="S7213" t="s">
        <v>172</v>
      </c>
      <c r="T7213" t="s">
        <v>10</v>
      </c>
    </row>
    <row r="7214" spans="1:28" x14ac:dyDescent="0.25">
      <c r="A7214" t="s">
        <v>0</v>
      </c>
      <c r="B7214">
        <v>1990</v>
      </c>
      <c r="D7214" t="s">
        <v>9</v>
      </c>
      <c r="I7214" t="s">
        <v>171</v>
      </c>
      <c r="J7214" t="s">
        <v>171</v>
      </c>
      <c r="K7214" t="s">
        <v>171</v>
      </c>
      <c r="N7214" t="s">
        <v>171</v>
      </c>
      <c r="P7214">
        <v>55</v>
      </c>
      <c r="Q7214" t="s">
        <v>3</v>
      </c>
      <c r="R7214" s="1" t="s">
        <v>171</v>
      </c>
      <c r="S7214" t="s">
        <v>172</v>
      </c>
      <c r="T7214" t="s">
        <v>10</v>
      </c>
      <c r="AB7214" t="s">
        <v>171</v>
      </c>
    </row>
    <row r="7215" spans="1:28" x14ac:dyDescent="0.25">
      <c r="A7215" t="s">
        <v>0</v>
      </c>
      <c r="B7215">
        <v>1997</v>
      </c>
      <c r="D7215" t="s">
        <v>9</v>
      </c>
      <c r="I7215" t="s">
        <v>171</v>
      </c>
      <c r="J7215" t="s">
        <v>171</v>
      </c>
      <c r="K7215" t="s">
        <v>171</v>
      </c>
      <c r="L7215" t="s">
        <v>171</v>
      </c>
      <c r="N7215" t="s">
        <v>171</v>
      </c>
      <c r="P7215">
        <v>47</v>
      </c>
      <c r="Q7215" t="s">
        <v>3</v>
      </c>
      <c r="R7215" s="1" t="s">
        <v>171</v>
      </c>
      <c r="S7215" t="s">
        <v>172</v>
      </c>
      <c r="T7215" t="s">
        <v>10</v>
      </c>
      <c r="AB7215" t="s">
        <v>171</v>
      </c>
    </row>
    <row r="7216" spans="1:28" x14ac:dyDescent="0.25">
      <c r="A7216" t="s">
        <v>0</v>
      </c>
      <c r="B7216">
        <v>1991</v>
      </c>
      <c r="D7216" t="s">
        <v>2</v>
      </c>
      <c r="I7216" t="s">
        <v>171</v>
      </c>
      <c r="J7216" t="s">
        <v>171</v>
      </c>
      <c r="K7216" t="s">
        <v>171</v>
      </c>
      <c r="L7216" t="s">
        <v>171</v>
      </c>
      <c r="P7216">
        <v>53</v>
      </c>
      <c r="Q7216" t="s">
        <v>3</v>
      </c>
      <c r="R7216" s="1" t="s">
        <v>171</v>
      </c>
      <c r="S7216" t="s">
        <v>172</v>
      </c>
      <c r="T7216" t="s">
        <v>10</v>
      </c>
    </row>
    <row r="7217" spans="1:28" x14ac:dyDescent="0.25">
      <c r="A7217" t="s">
        <v>0</v>
      </c>
      <c r="B7217">
        <v>2000</v>
      </c>
      <c r="C7217" t="s">
        <v>171</v>
      </c>
      <c r="D7217" t="s">
        <v>2</v>
      </c>
      <c r="K7217" t="s">
        <v>171</v>
      </c>
      <c r="L7217" t="s">
        <v>171</v>
      </c>
      <c r="P7217">
        <v>44</v>
      </c>
      <c r="Q7217" t="s">
        <v>3</v>
      </c>
      <c r="R7217" s="1" t="s">
        <v>171</v>
      </c>
      <c r="S7217" t="s">
        <v>172</v>
      </c>
      <c r="T7217" t="s">
        <v>10</v>
      </c>
      <c r="AA7217" t="s">
        <v>171</v>
      </c>
      <c r="AB7217" t="s">
        <v>171</v>
      </c>
    </row>
    <row r="7218" spans="1:28" x14ac:dyDescent="0.25">
      <c r="A7218" t="s">
        <v>0</v>
      </c>
      <c r="B7218">
        <v>1991</v>
      </c>
      <c r="D7218" t="s">
        <v>7</v>
      </c>
      <c r="E7218" t="s">
        <v>41</v>
      </c>
      <c r="I7218" t="s">
        <v>171</v>
      </c>
      <c r="J7218" t="s">
        <v>171</v>
      </c>
      <c r="K7218" t="s">
        <v>171</v>
      </c>
      <c r="P7218">
        <v>53</v>
      </c>
      <c r="Q7218" t="s">
        <v>3</v>
      </c>
      <c r="R7218" s="1" t="s">
        <v>171</v>
      </c>
      <c r="S7218" t="s">
        <v>172</v>
      </c>
      <c r="T7218" t="s">
        <v>10</v>
      </c>
    </row>
    <row r="7219" spans="1:28" x14ac:dyDescent="0.25">
      <c r="A7219" t="s">
        <v>0</v>
      </c>
      <c r="B7219">
        <v>1991</v>
      </c>
      <c r="D7219" t="s">
        <v>9</v>
      </c>
      <c r="I7219" t="s">
        <v>171</v>
      </c>
      <c r="J7219" t="s">
        <v>171</v>
      </c>
      <c r="P7219">
        <v>53</v>
      </c>
      <c r="Q7219" t="s">
        <v>3</v>
      </c>
      <c r="R7219" s="1" t="s">
        <v>171</v>
      </c>
      <c r="S7219" t="s">
        <v>172</v>
      </c>
      <c r="T7219" t="s">
        <v>10</v>
      </c>
    </row>
    <row r="7220" spans="1:28" x14ac:dyDescent="0.25">
      <c r="A7220" t="s">
        <v>0</v>
      </c>
      <c r="B7220">
        <v>1998</v>
      </c>
      <c r="D7220" t="s">
        <v>9</v>
      </c>
      <c r="I7220" t="s">
        <v>171</v>
      </c>
      <c r="J7220" t="s">
        <v>171</v>
      </c>
      <c r="P7220">
        <v>46</v>
      </c>
      <c r="Q7220" t="s">
        <v>3</v>
      </c>
      <c r="R7220" s="1" t="s">
        <v>171</v>
      </c>
      <c r="S7220" t="s">
        <v>172</v>
      </c>
      <c r="T7220" t="s">
        <v>10</v>
      </c>
      <c r="AB7220" t="s">
        <v>171</v>
      </c>
    </row>
    <row r="7221" spans="1:28" x14ac:dyDescent="0.25">
      <c r="A7221" t="s">
        <v>0</v>
      </c>
      <c r="B7221">
        <v>1996</v>
      </c>
      <c r="D7221" t="s">
        <v>7</v>
      </c>
      <c r="K7221" t="s">
        <v>171</v>
      </c>
      <c r="L7221" t="s">
        <v>171</v>
      </c>
      <c r="M7221" t="s">
        <v>171</v>
      </c>
      <c r="P7221">
        <v>49</v>
      </c>
      <c r="Q7221" t="s">
        <v>3</v>
      </c>
      <c r="R7221" s="1" t="s">
        <v>171</v>
      </c>
      <c r="S7221" t="s">
        <v>172</v>
      </c>
      <c r="T7221" t="s">
        <v>10</v>
      </c>
    </row>
    <row r="7222" spans="1:28" x14ac:dyDescent="0.25">
      <c r="A7222" t="s">
        <v>0</v>
      </c>
      <c r="B7222">
        <v>2002</v>
      </c>
      <c r="D7222" t="s">
        <v>7</v>
      </c>
      <c r="L7222" t="s">
        <v>171</v>
      </c>
      <c r="M7222" t="s">
        <v>171</v>
      </c>
      <c r="P7222">
        <v>42</v>
      </c>
      <c r="Q7222" t="s">
        <v>3</v>
      </c>
      <c r="R7222" s="1" t="s">
        <v>171</v>
      </c>
      <c r="S7222" t="s">
        <v>172</v>
      </c>
      <c r="T7222" t="s">
        <v>10</v>
      </c>
      <c r="AB7222" t="s">
        <v>171</v>
      </c>
    </row>
    <row r="7223" spans="1:28" x14ac:dyDescent="0.25">
      <c r="A7223" t="s">
        <v>0</v>
      </c>
      <c r="B7223">
        <v>1991</v>
      </c>
      <c r="D7223" t="s">
        <v>7</v>
      </c>
      <c r="L7223" t="s">
        <v>171</v>
      </c>
      <c r="P7223">
        <v>53</v>
      </c>
      <c r="Q7223" t="s">
        <v>3</v>
      </c>
      <c r="R7223" s="1" t="s">
        <v>171</v>
      </c>
      <c r="S7223" t="s">
        <v>172</v>
      </c>
      <c r="T7223" t="s">
        <v>10</v>
      </c>
      <c r="AA7223" t="s">
        <v>171</v>
      </c>
      <c r="AB7223" t="s">
        <v>171</v>
      </c>
    </row>
    <row r="7224" spans="1:28" x14ac:dyDescent="0.25">
      <c r="A7224" t="s">
        <v>0</v>
      </c>
      <c r="B7224">
        <v>2003</v>
      </c>
      <c r="D7224" t="s">
        <v>2</v>
      </c>
      <c r="L7224" t="s">
        <v>171</v>
      </c>
      <c r="P7224">
        <v>41</v>
      </c>
      <c r="Q7224" t="s">
        <v>3</v>
      </c>
      <c r="R7224" s="1" t="s">
        <v>171</v>
      </c>
      <c r="S7224" t="s">
        <v>172</v>
      </c>
      <c r="T7224" t="s">
        <v>10</v>
      </c>
    </row>
    <row r="7225" spans="1:28" x14ac:dyDescent="0.25">
      <c r="A7225" t="s">
        <v>0</v>
      </c>
      <c r="B7225">
        <v>1991</v>
      </c>
      <c r="D7225" t="s">
        <v>2</v>
      </c>
      <c r="E7225" t="s">
        <v>7</v>
      </c>
      <c r="K7225" t="s">
        <v>171</v>
      </c>
      <c r="P7225">
        <v>54</v>
      </c>
      <c r="Q7225" t="s">
        <v>3</v>
      </c>
      <c r="R7225" s="1" t="s">
        <v>171</v>
      </c>
      <c r="S7225" t="s">
        <v>172</v>
      </c>
      <c r="T7225" t="s">
        <v>10</v>
      </c>
      <c r="AA7225" t="s">
        <v>171</v>
      </c>
    </row>
    <row r="7226" spans="1:28" x14ac:dyDescent="0.25">
      <c r="A7226" t="s">
        <v>0</v>
      </c>
      <c r="B7226">
        <v>2001</v>
      </c>
      <c r="C7226" t="s">
        <v>171</v>
      </c>
      <c r="D7226" t="s">
        <v>40</v>
      </c>
      <c r="E7226" t="s">
        <v>2</v>
      </c>
      <c r="I7226" t="s">
        <v>171</v>
      </c>
      <c r="K7226" t="s">
        <v>171</v>
      </c>
      <c r="P7226">
        <v>43</v>
      </c>
      <c r="Q7226" t="s">
        <v>3</v>
      </c>
      <c r="R7226" s="1" t="s">
        <v>171</v>
      </c>
      <c r="S7226" t="s">
        <v>172</v>
      </c>
      <c r="T7226" t="s">
        <v>10</v>
      </c>
    </row>
    <row r="7227" spans="1:28" x14ac:dyDescent="0.25">
      <c r="A7227" t="s">
        <v>0</v>
      </c>
      <c r="B7227">
        <v>1991</v>
      </c>
      <c r="D7227" t="s">
        <v>11</v>
      </c>
      <c r="P7227">
        <v>53</v>
      </c>
      <c r="Q7227" t="s">
        <v>3</v>
      </c>
      <c r="R7227" s="1" t="s">
        <v>171</v>
      </c>
      <c r="S7227" t="s">
        <v>172</v>
      </c>
      <c r="T7227" t="s">
        <v>10</v>
      </c>
    </row>
    <row r="7228" spans="1:28" x14ac:dyDescent="0.25">
      <c r="A7228" t="s">
        <v>0</v>
      </c>
      <c r="B7228">
        <v>2002</v>
      </c>
      <c r="D7228" t="s">
        <v>9</v>
      </c>
      <c r="I7228" t="s">
        <v>171</v>
      </c>
      <c r="J7228" t="s">
        <v>171</v>
      </c>
      <c r="L7228" t="s">
        <v>171</v>
      </c>
      <c r="N7228" t="s">
        <v>171</v>
      </c>
      <c r="P7228">
        <v>43</v>
      </c>
      <c r="Q7228" t="s">
        <v>3</v>
      </c>
      <c r="R7228" s="1" t="s">
        <v>171</v>
      </c>
      <c r="S7228" t="s">
        <v>172</v>
      </c>
      <c r="T7228" t="s">
        <v>10</v>
      </c>
      <c r="AB7228" t="s">
        <v>171</v>
      </c>
    </row>
    <row r="7229" spans="1:28" x14ac:dyDescent="0.25">
      <c r="A7229" t="s">
        <v>0</v>
      </c>
      <c r="B7229">
        <v>2001</v>
      </c>
      <c r="D7229" t="s">
        <v>2</v>
      </c>
      <c r="L7229" t="s">
        <v>171</v>
      </c>
      <c r="M7229" t="s">
        <v>171</v>
      </c>
      <c r="P7229">
        <v>43</v>
      </c>
      <c r="Q7229" t="s">
        <v>3</v>
      </c>
      <c r="R7229" s="1" t="s">
        <v>171</v>
      </c>
      <c r="S7229" t="s">
        <v>172</v>
      </c>
      <c r="T7229" t="s">
        <v>10</v>
      </c>
      <c r="AB7229" t="s">
        <v>171</v>
      </c>
    </row>
    <row r="7230" spans="1:28" x14ac:dyDescent="0.25">
      <c r="A7230" t="s">
        <v>0</v>
      </c>
      <c r="B7230">
        <v>1995</v>
      </c>
      <c r="J7230" t="s">
        <v>171</v>
      </c>
      <c r="K7230" t="s">
        <v>171</v>
      </c>
      <c r="P7230">
        <v>56</v>
      </c>
      <c r="Q7230" t="s">
        <v>3</v>
      </c>
      <c r="R7230" s="1" t="s">
        <v>171</v>
      </c>
      <c r="S7230" t="s">
        <v>172</v>
      </c>
      <c r="T7230" t="s">
        <v>35</v>
      </c>
      <c r="U7230" t="s">
        <v>10</v>
      </c>
    </row>
    <row r="7231" spans="1:28" x14ac:dyDescent="0.25">
      <c r="A7231" t="s">
        <v>0</v>
      </c>
      <c r="B7231">
        <v>2009</v>
      </c>
      <c r="C7231" t="s">
        <v>171</v>
      </c>
      <c r="K7231" t="s">
        <v>171</v>
      </c>
      <c r="N7231" t="s">
        <v>171</v>
      </c>
      <c r="P7231">
        <v>41</v>
      </c>
      <c r="Q7231" t="s">
        <v>3</v>
      </c>
      <c r="R7231" s="1" t="s">
        <v>171</v>
      </c>
      <c r="S7231" t="s">
        <v>172</v>
      </c>
      <c r="T7231" t="s">
        <v>35</v>
      </c>
      <c r="U7231" t="s">
        <v>10</v>
      </c>
    </row>
    <row r="7232" spans="1:28" x14ac:dyDescent="0.25">
      <c r="A7232" t="s">
        <v>0</v>
      </c>
      <c r="B7232">
        <v>1996</v>
      </c>
      <c r="D7232" t="s">
        <v>30</v>
      </c>
      <c r="J7232" t="s">
        <v>171</v>
      </c>
      <c r="K7232" t="s">
        <v>171</v>
      </c>
      <c r="L7232" t="s">
        <v>171</v>
      </c>
      <c r="P7232">
        <v>49</v>
      </c>
      <c r="Q7232" t="s">
        <v>3</v>
      </c>
      <c r="R7232" s="1" t="s">
        <v>171</v>
      </c>
      <c r="S7232" t="s">
        <v>172</v>
      </c>
      <c r="T7232" t="s">
        <v>50</v>
      </c>
      <c r="U7232" t="s">
        <v>10</v>
      </c>
    </row>
    <row r="7233" spans="1:28" x14ac:dyDescent="0.25">
      <c r="A7233" t="s">
        <v>0</v>
      </c>
      <c r="B7233">
        <v>2006</v>
      </c>
      <c r="D7233" t="s">
        <v>68</v>
      </c>
      <c r="I7233" t="s">
        <v>171</v>
      </c>
      <c r="J7233" t="s">
        <v>171</v>
      </c>
      <c r="L7233" t="s">
        <v>171</v>
      </c>
      <c r="P7233">
        <v>38</v>
      </c>
      <c r="Q7233" t="s">
        <v>6</v>
      </c>
      <c r="R7233" s="1" t="s">
        <v>171</v>
      </c>
      <c r="S7233" t="s">
        <v>172</v>
      </c>
      <c r="T7233" t="s">
        <v>18</v>
      </c>
      <c r="U7233" t="s">
        <v>10</v>
      </c>
    </row>
    <row r="7234" spans="1:28" x14ac:dyDescent="0.25">
      <c r="A7234" t="s">
        <v>0</v>
      </c>
      <c r="B7234">
        <v>1995</v>
      </c>
      <c r="D7234" t="s">
        <v>9</v>
      </c>
      <c r="J7234" t="s">
        <v>171</v>
      </c>
      <c r="K7234" t="s">
        <v>171</v>
      </c>
      <c r="L7234" t="s">
        <v>171</v>
      </c>
      <c r="M7234" t="s">
        <v>171</v>
      </c>
      <c r="P7234">
        <v>49</v>
      </c>
      <c r="Q7234" t="s">
        <v>3</v>
      </c>
      <c r="R7234" s="1" t="s">
        <v>171</v>
      </c>
      <c r="S7234" t="s">
        <v>172</v>
      </c>
      <c r="T7234" t="s">
        <v>16</v>
      </c>
      <c r="U7234" t="s">
        <v>10</v>
      </c>
      <c r="AB7234" t="s">
        <v>171</v>
      </c>
    </row>
    <row r="7235" spans="1:28" x14ac:dyDescent="0.25">
      <c r="A7235" t="s">
        <v>0</v>
      </c>
      <c r="B7235">
        <v>1992</v>
      </c>
      <c r="D7235" t="s">
        <v>9</v>
      </c>
      <c r="J7235" t="s">
        <v>171</v>
      </c>
      <c r="K7235" t="s">
        <v>171</v>
      </c>
      <c r="L7235" t="s">
        <v>171</v>
      </c>
      <c r="P7235">
        <v>52</v>
      </c>
      <c r="Q7235" t="s">
        <v>3</v>
      </c>
      <c r="R7235" s="1" t="s">
        <v>171</v>
      </c>
      <c r="S7235" t="s">
        <v>172</v>
      </c>
      <c r="T7235" t="s">
        <v>55</v>
      </c>
      <c r="U7235" t="s">
        <v>35</v>
      </c>
      <c r="Z7235" t="s">
        <v>171</v>
      </c>
      <c r="AA7235" t="s">
        <v>171</v>
      </c>
      <c r="AB7235" t="s">
        <v>171</v>
      </c>
    </row>
    <row r="7236" spans="1:28" x14ac:dyDescent="0.25">
      <c r="A7236" t="s">
        <v>0</v>
      </c>
      <c r="B7236">
        <v>2000</v>
      </c>
      <c r="K7236" t="s">
        <v>171</v>
      </c>
      <c r="P7236">
        <v>47</v>
      </c>
      <c r="Q7236" t="s">
        <v>6</v>
      </c>
      <c r="R7236" s="1" t="s">
        <v>171</v>
      </c>
      <c r="S7236" t="s">
        <v>172</v>
      </c>
      <c r="T7236" t="s">
        <v>20</v>
      </c>
      <c r="U7236" t="s">
        <v>35</v>
      </c>
    </row>
    <row r="7237" spans="1:28" x14ac:dyDescent="0.25">
      <c r="A7237" t="s">
        <v>0</v>
      </c>
      <c r="B7237">
        <v>1991</v>
      </c>
      <c r="P7237">
        <v>56</v>
      </c>
      <c r="Q7237" t="s">
        <v>3</v>
      </c>
      <c r="R7237" s="1" t="s">
        <v>171</v>
      </c>
      <c r="S7237" t="s">
        <v>172</v>
      </c>
      <c r="T7237" t="s">
        <v>20</v>
      </c>
      <c r="U7237" t="s">
        <v>35</v>
      </c>
    </row>
    <row r="7238" spans="1:28" x14ac:dyDescent="0.25">
      <c r="A7238" t="s">
        <v>0</v>
      </c>
      <c r="B7238">
        <v>2010</v>
      </c>
      <c r="D7238" t="s">
        <v>23</v>
      </c>
      <c r="E7238" t="s">
        <v>103</v>
      </c>
      <c r="I7238" t="s">
        <v>171</v>
      </c>
      <c r="K7238" t="s">
        <v>171</v>
      </c>
      <c r="P7238">
        <v>34</v>
      </c>
      <c r="Q7238" t="s">
        <v>6</v>
      </c>
      <c r="R7238" s="1" t="s">
        <v>171</v>
      </c>
      <c r="S7238" t="s">
        <v>172</v>
      </c>
      <c r="T7238" t="s">
        <v>76</v>
      </c>
      <c r="U7238" t="s">
        <v>35</v>
      </c>
    </row>
    <row r="7239" spans="1:28" x14ac:dyDescent="0.25">
      <c r="A7239" t="s">
        <v>0</v>
      </c>
      <c r="B7239">
        <v>1992</v>
      </c>
      <c r="J7239" t="s">
        <v>171</v>
      </c>
      <c r="K7239" t="s">
        <v>171</v>
      </c>
      <c r="P7239">
        <v>59</v>
      </c>
      <c r="Q7239" t="s">
        <v>6</v>
      </c>
      <c r="R7239" s="1" t="s">
        <v>171</v>
      </c>
      <c r="S7239" t="s">
        <v>172</v>
      </c>
      <c r="T7239" t="s">
        <v>4</v>
      </c>
      <c r="U7239" t="s">
        <v>35</v>
      </c>
      <c r="AB7239" t="s">
        <v>171</v>
      </c>
    </row>
    <row r="7240" spans="1:28" x14ac:dyDescent="0.25">
      <c r="A7240" t="s">
        <v>0</v>
      </c>
      <c r="B7240">
        <v>2010</v>
      </c>
      <c r="K7240" t="s">
        <v>171</v>
      </c>
      <c r="P7240">
        <v>41</v>
      </c>
      <c r="Q7240" t="s">
        <v>6</v>
      </c>
      <c r="R7240" s="1" t="s">
        <v>172</v>
      </c>
      <c r="S7240" t="s">
        <v>172</v>
      </c>
      <c r="T7240" t="s">
        <v>4</v>
      </c>
      <c r="U7240" t="s">
        <v>35</v>
      </c>
    </row>
    <row r="7241" spans="1:28" x14ac:dyDescent="0.25">
      <c r="A7241" t="s">
        <v>0</v>
      </c>
      <c r="B7241">
        <v>2000</v>
      </c>
      <c r="C7241" t="s">
        <v>171</v>
      </c>
      <c r="K7241" t="s">
        <v>171</v>
      </c>
      <c r="P7241">
        <v>47</v>
      </c>
      <c r="Q7241" t="s">
        <v>6</v>
      </c>
      <c r="R7241" s="1" t="s">
        <v>171</v>
      </c>
      <c r="S7241" t="s">
        <v>172</v>
      </c>
      <c r="T7241" t="s">
        <v>4</v>
      </c>
      <c r="U7241" t="s">
        <v>35</v>
      </c>
    </row>
    <row r="7242" spans="1:28" x14ac:dyDescent="0.25">
      <c r="A7242" t="s">
        <v>0</v>
      </c>
      <c r="B7242">
        <v>1998</v>
      </c>
      <c r="D7242" t="s">
        <v>30</v>
      </c>
      <c r="I7242" t="s">
        <v>171</v>
      </c>
      <c r="J7242" t="s">
        <v>171</v>
      </c>
      <c r="K7242" t="s">
        <v>171</v>
      </c>
      <c r="N7242" t="s">
        <v>171</v>
      </c>
      <c r="P7242">
        <v>46</v>
      </c>
      <c r="Q7242" t="s">
        <v>6</v>
      </c>
      <c r="R7242" s="1" t="s">
        <v>171</v>
      </c>
      <c r="S7242" t="s">
        <v>172</v>
      </c>
      <c r="T7242" t="s">
        <v>4</v>
      </c>
      <c r="U7242" t="s">
        <v>35</v>
      </c>
    </row>
    <row r="7243" spans="1:28" x14ac:dyDescent="0.25">
      <c r="A7243" t="s">
        <v>0</v>
      </c>
      <c r="B7243">
        <v>2002</v>
      </c>
      <c r="K7243" t="s">
        <v>171</v>
      </c>
      <c r="P7243">
        <v>45</v>
      </c>
      <c r="Q7243" t="s">
        <v>6</v>
      </c>
      <c r="R7243" s="1" t="s">
        <v>171</v>
      </c>
      <c r="S7243" t="s">
        <v>172</v>
      </c>
      <c r="T7243" t="s">
        <v>4</v>
      </c>
      <c r="U7243" t="s">
        <v>35</v>
      </c>
    </row>
    <row r="7244" spans="1:28" x14ac:dyDescent="0.25">
      <c r="A7244" t="s">
        <v>0</v>
      </c>
      <c r="B7244">
        <v>2008</v>
      </c>
      <c r="D7244" t="s">
        <v>101</v>
      </c>
      <c r="E7244" t="s">
        <v>7</v>
      </c>
      <c r="I7244" t="s">
        <v>171</v>
      </c>
      <c r="J7244" t="s">
        <v>171</v>
      </c>
      <c r="K7244" t="s">
        <v>171</v>
      </c>
      <c r="P7244">
        <v>36</v>
      </c>
      <c r="Q7244" t="s">
        <v>3</v>
      </c>
      <c r="R7244" s="1" t="s">
        <v>171</v>
      </c>
      <c r="S7244" t="s">
        <v>172</v>
      </c>
      <c r="T7244" t="s">
        <v>4</v>
      </c>
      <c r="U7244" t="s">
        <v>35</v>
      </c>
      <c r="Y7244" t="s">
        <v>171</v>
      </c>
      <c r="AA7244" t="s">
        <v>171</v>
      </c>
      <c r="AB7244" t="s">
        <v>171</v>
      </c>
    </row>
    <row r="7245" spans="1:28" x14ac:dyDescent="0.25">
      <c r="A7245" t="s">
        <v>0</v>
      </c>
      <c r="B7245">
        <v>1990</v>
      </c>
      <c r="D7245" t="s">
        <v>7</v>
      </c>
      <c r="I7245" t="s">
        <v>171</v>
      </c>
      <c r="J7245" t="s">
        <v>171</v>
      </c>
      <c r="K7245" t="s">
        <v>171</v>
      </c>
      <c r="N7245" t="s">
        <v>171</v>
      </c>
      <c r="P7245">
        <v>54</v>
      </c>
      <c r="Q7245" t="s">
        <v>6</v>
      </c>
      <c r="R7245" s="1" t="s">
        <v>171</v>
      </c>
      <c r="S7245" t="s">
        <v>172</v>
      </c>
      <c r="T7245" t="s">
        <v>4</v>
      </c>
      <c r="U7245" t="s">
        <v>35</v>
      </c>
    </row>
    <row r="7246" spans="1:28" x14ac:dyDescent="0.25">
      <c r="A7246" t="s">
        <v>0</v>
      </c>
      <c r="B7246">
        <v>2010</v>
      </c>
      <c r="D7246" t="s">
        <v>5</v>
      </c>
      <c r="J7246" t="s">
        <v>171</v>
      </c>
      <c r="N7246" t="s">
        <v>171</v>
      </c>
      <c r="P7246">
        <v>35</v>
      </c>
      <c r="Q7246" t="s">
        <v>6</v>
      </c>
      <c r="R7246" s="1" t="s">
        <v>171</v>
      </c>
      <c r="S7246" t="s">
        <v>172</v>
      </c>
      <c r="T7246" t="s">
        <v>8</v>
      </c>
      <c r="U7246" t="s">
        <v>35</v>
      </c>
    </row>
    <row r="7247" spans="1:28" x14ac:dyDescent="0.25">
      <c r="A7247" t="s">
        <v>0</v>
      </c>
      <c r="B7247">
        <v>2003</v>
      </c>
      <c r="C7247" t="s">
        <v>171</v>
      </c>
      <c r="D7247" t="s">
        <v>7</v>
      </c>
      <c r="J7247" t="s">
        <v>171</v>
      </c>
      <c r="K7247" t="s">
        <v>171</v>
      </c>
      <c r="L7247" t="s">
        <v>171</v>
      </c>
      <c r="P7247">
        <v>41</v>
      </c>
      <c r="Q7247" t="s">
        <v>6</v>
      </c>
      <c r="R7247" s="1" t="s">
        <v>171</v>
      </c>
      <c r="S7247" t="s">
        <v>172</v>
      </c>
      <c r="T7247" t="s">
        <v>8</v>
      </c>
      <c r="U7247" t="s">
        <v>35</v>
      </c>
      <c r="Y7247" t="s">
        <v>171</v>
      </c>
      <c r="Z7247" t="s">
        <v>171</v>
      </c>
      <c r="AA7247" t="s">
        <v>171</v>
      </c>
      <c r="AB7247" t="s">
        <v>171</v>
      </c>
    </row>
    <row r="7248" spans="1:28" x14ac:dyDescent="0.25">
      <c r="A7248" t="s">
        <v>0</v>
      </c>
      <c r="B7248">
        <v>2002</v>
      </c>
      <c r="D7248" t="s">
        <v>2</v>
      </c>
      <c r="I7248" t="s">
        <v>171</v>
      </c>
      <c r="J7248" t="s">
        <v>171</v>
      </c>
      <c r="K7248" t="s">
        <v>171</v>
      </c>
      <c r="P7248">
        <v>42</v>
      </c>
      <c r="Q7248" t="s">
        <v>3</v>
      </c>
      <c r="R7248" s="1" t="s">
        <v>171</v>
      </c>
      <c r="S7248" t="s">
        <v>172</v>
      </c>
      <c r="T7248" t="s">
        <v>8</v>
      </c>
      <c r="U7248" t="s">
        <v>35</v>
      </c>
    </row>
    <row r="7249" spans="1:28" x14ac:dyDescent="0.25">
      <c r="A7249" t="s">
        <v>0</v>
      </c>
      <c r="B7249">
        <v>2004</v>
      </c>
      <c r="D7249" t="s">
        <v>37</v>
      </c>
      <c r="J7249" t="s">
        <v>171</v>
      </c>
      <c r="K7249" t="s">
        <v>171</v>
      </c>
      <c r="P7249">
        <v>40</v>
      </c>
      <c r="Q7249" t="s">
        <v>3</v>
      </c>
      <c r="R7249" s="1" t="s">
        <v>171</v>
      </c>
      <c r="S7249" t="s">
        <v>172</v>
      </c>
      <c r="T7249" t="s">
        <v>8</v>
      </c>
      <c r="U7249" t="s">
        <v>35</v>
      </c>
    </row>
    <row r="7250" spans="1:28" x14ac:dyDescent="0.25">
      <c r="A7250" t="s">
        <v>0</v>
      </c>
      <c r="B7250">
        <v>2005</v>
      </c>
      <c r="C7250" t="s">
        <v>171</v>
      </c>
      <c r="D7250" t="s">
        <v>26</v>
      </c>
      <c r="I7250" t="s">
        <v>171</v>
      </c>
      <c r="J7250" t="s">
        <v>171</v>
      </c>
      <c r="P7250">
        <v>39</v>
      </c>
      <c r="Q7250" t="s">
        <v>3</v>
      </c>
      <c r="R7250" s="1" t="s">
        <v>171</v>
      </c>
      <c r="S7250" t="s">
        <v>172</v>
      </c>
      <c r="T7250" t="s">
        <v>98</v>
      </c>
      <c r="U7250" t="s">
        <v>35</v>
      </c>
      <c r="AB7250" t="s">
        <v>171</v>
      </c>
    </row>
    <row r="7251" spans="1:28" x14ac:dyDescent="0.25">
      <c r="A7251" t="s">
        <v>0</v>
      </c>
      <c r="B7251">
        <v>1991</v>
      </c>
      <c r="D7251" t="s">
        <v>7</v>
      </c>
      <c r="J7251" t="s">
        <v>171</v>
      </c>
      <c r="L7251" t="s">
        <v>171</v>
      </c>
      <c r="M7251" t="s">
        <v>171</v>
      </c>
      <c r="P7251">
        <v>53</v>
      </c>
      <c r="Q7251" t="s">
        <v>3</v>
      </c>
      <c r="R7251" s="1" t="s">
        <v>171</v>
      </c>
      <c r="S7251" t="s">
        <v>172</v>
      </c>
      <c r="T7251" t="s">
        <v>53</v>
      </c>
      <c r="U7251" t="s">
        <v>35</v>
      </c>
    </row>
    <row r="7252" spans="1:28" x14ac:dyDescent="0.25">
      <c r="A7252" t="s">
        <v>0</v>
      </c>
      <c r="B7252">
        <v>1997</v>
      </c>
      <c r="D7252" t="s">
        <v>7</v>
      </c>
      <c r="E7252" t="s">
        <v>26</v>
      </c>
      <c r="K7252" t="s">
        <v>171</v>
      </c>
      <c r="L7252" t="s">
        <v>171</v>
      </c>
      <c r="P7252">
        <v>47</v>
      </c>
      <c r="Q7252" t="s">
        <v>3</v>
      </c>
      <c r="R7252" s="1" t="s">
        <v>171</v>
      </c>
      <c r="S7252" t="s">
        <v>172</v>
      </c>
      <c r="T7252" t="s">
        <v>53</v>
      </c>
      <c r="U7252" t="s">
        <v>35</v>
      </c>
    </row>
    <row r="7253" spans="1:28" x14ac:dyDescent="0.25">
      <c r="A7253" t="s">
        <v>0</v>
      </c>
      <c r="B7253">
        <v>2002</v>
      </c>
      <c r="K7253" t="s">
        <v>171</v>
      </c>
      <c r="P7253">
        <v>48</v>
      </c>
      <c r="Q7253" t="s">
        <v>3</v>
      </c>
      <c r="R7253" s="1" t="s">
        <v>171</v>
      </c>
      <c r="S7253" t="s">
        <v>172</v>
      </c>
      <c r="T7253" t="s">
        <v>74</v>
      </c>
      <c r="U7253" t="s">
        <v>35</v>
      </c>
    </row>
    <row r="7254" spans="1:28" x14ac:dyDescent="0.25">
      <c r="A7254" t="s">
        <v>0</v>
      </c>
      <c r="B7254">
        <v>2006</v>
      </c>
      <c r="K7254" t="s">
        <v>171</v>
      </c>
      <c r="P7254">
        <v>43</v>
      </c>
      <c r="Q7254" t="s">
        <v>3</v>
      </c>
      <c r="R7254" s="1" t="s">
        <v>171</v>
      </c>
      <c r="S7254" t="s">
        <v>172</v>
      </c>
      <c r="T7254" t="s">
        <v>74</v>
      </c>
      <c r="U7254" t="s">
        <v>35</v>
      </c>
    </row>
    <row r="7255" spans="1:28" x14ac:dyDescent="0.25">
      <c r="A7255" t="s">
        <v>0</v>
      </c>
      <c r="B7255">
        <v>1993</v>
      </c>
      <c r="J7255" t="s">
        <v>171</v>
      </c>
      <c r="K7255" t="s">
        <v>171</v>
      </c>
      <c r="P7255">
        <v>73</v>
      </c>
      <c r="Q7255" t="s">
        <v>6</v>
      </c>
      <c r="R7255" s="1" t="s">
        <v>171</v>
      </c>
      <c r="S7255" t="s">
        <v>172</v>
      </c>
      <c r="T7255" t="s">
        <v>36</v>
      </c>
      <c r="U7255" t="s">
        <v>35</v>
      </c>
    </row>
    <row r="7256" spans="1:28" x14ac:dyDescent="0.25">
      <c r="A7256" t="s">
        <v>0</v>
      </c>
      <c r="B7256">
        <v>2002</v>
      </c>
      <c r="D7256" t="s">
        <v>5</v>
      </c>
      <c r="E7256" t="s">
        <v>87</v>
      </c>
      <c r="I7256" t="s">
        <v>171</v>
      </c>
      <c r="J7256" t="s">
        <v>171</v>
      </c>
      <c r="K7256" t="s">
        <v>171</v>
      </c>
      <c r="N7256" t="s">
        <v>171</v>
      </c>
      <c r="P7256">
        <v>42</v>
      </c>
      <c r="Q7256" t="s">
        <v>3</v>
      </c>
      <c r="R7256" s="1" t="s">
        <v>171</v>
      </c>
      <c r="S7256" t="s">
        <v>172</v>
      </c>
      <c r="T7256" t="s">
        <v>36</v>
      </c>
      <c r="U7256" t="s">
        <v>35</v>
      </c>
    </row>
    <row r="7257" spans="1:28" x14ac:dyDescent="0.25">
      <c r="A7257" t="s">
        <v>0</v>
      </c>
      <c r="B7257">
        <v>2008</v>
      </c>
      <c r="K7257" t="s">
        <v>171</v>
      </c>
      <c r="P7257">
        <v>39</v>
      </c>
      <c r="Q7257" t="s">
        <v>3</v>
      </c>
      <c r="R7257" s="1" t="s">
        <v>171</v>
      </c>
      <c r="S7257" t="s">
        <v>172</v>
      </c>
      <c r="T7257" t="s">
        <v>36</v>
      </c>
      <c r="U7257" t="s">
        <v>35</v>
      </c>
    </row>
    <row r="7258" spans="1:28" x14ac:dyDescent="0.25">
      <c r="A7258" t="s">
        <v>0</v>
      </c>
      <c r="B7258">
        <v>2010</v>
      </c>
      <c r="K7258" t="s">
        <v>171</v>
      </c>
      <c r="N7258" t="s">
        <v>171</v>
      </c>
      <c r="P7258">
        <v>39</v>
      </c>
      <c r="Q7258" t="s">
        <v>3</v>
      </c>
      <c r="R7258" s="1" t="s">
        <v>171</v>
      </c>
      <c r="S7258" t="s">
        <v>172</v>
      </c>
      <c r="T7258" t="s">
        <v>29</v>
      </c>
      <c r="U7258" t="s">
        <v>35</v>
      </c>
      <c r="AB7258" t="s">
        <v>171</v>
      </c>
    </row>
    <row r="7259" spans="1:28" x14ac:dyDescent="0.25">
      <c r="A7259" t="s">
        <v>0</v>
      </c>
      <c r="B7259">
        <v>1996</v>
      </c>
      <c r="D7259" t="s">
        <v>73</v>
      </c>
      <c r="I7259" t="s">
        <v>171</v>
      </c>
      <c r="J7259" t="s">
        <v>171</v>
      </c>
      <c r="K7259" t="s">
        <v>171</v>
      </c>
      <c r="N7259" t="s">
        <v>171</v>
      </c>
      <c r="P7259">
        <v>48</v>
      </c>
      <c r="Q7259" t="s">
        <v>6</v>
      </c>
      <c r="R7259" s="1" t="s">
        <v>171</v>
      </c>
      <c r="S7259" t="s">
        <v>172</v>
      </c>
      <c r="T7259" t="s">
        <v>29</v>
      </c>
      <c r="U7259" t="s">
        <v>35</v>
      </c>
    </row>
    <row r="7260" spans="1:28" x14ac:dyDescent="0.25">
      <c r="A7260" t="s">
        <v>0</v>
      </c>
      <c r="B7260">
        <v>1996</v>
      </c>
      <c r="K7260" t="s">
        <v>171</v>
      </c>
      <c r="N7260" t="s">
        <v>171</v>
      </c>
      <c r="P7260">
        <v>51</v>
      </c>
      <c r="Q7260" t="s">
        <v>3</v>
      </c>
      <c r="R7260" s="1" t="s">
        <v>171</v>
      </c>
      <c r="S7260" t="s">
        <v>172</v>
      </c>
      <c r="T7260" t="s">
        <v>29</v>
      </c>
      <c r="U7260" t="s">
        <v>35</v>
      </c>
    </row>
    <row r="7261" spans="1:28" x14ac:dyDescent="0.25">
      <c r="A7261" t="s">
        <v>0</v>
      </c>
      <c r="B7261">
        <v>1990</v>
      </c>
      <c r="D7261" t="s">
        <v>5</v>
      </c>
      <c r="I7261" t="s">
        <v>171</v>
      </c>
      <c r="J7261" t="s">
        <v>171</v>
      </c>
      <c r="L7261" t="s">
        <v>171</v>
      </c>
      <c r="M7261" t="s">
        <v>171</v>
      </c>
      <c r="P7261">
        <v>54</v>
      </c>
      <c r="Q7261" t="s">
        <v>3</v>
      </c>
      <c r="R7261" s="1" t="s">
        <v>171</v>
      </c>
      <c r="S7261" t="s">
        <v>172</v>
      </c>
      <c r="T7261" t="s">
        <v>29</v>
      </c>
      <c r="U7261" t="s">
        <v>35</v>
      </c>
    </row>
    <row r="7262" spans="1:28" x14ac:dyDescent="0.25">
      <c r="A7262" t="s">
        <v>0</v>
      </c>
      <c r="B7262">
        <v>2002</v>
      </c>
      <c r="K7262" t="s">
        <v>171</v>
      </c>
      <c r="P7262">
        <v>48</v>
      </c>
      <c r="Q7262" t="s">
        <v>6</v>
      </c>
      <c r="R7262" s="1" t="s">
        <v>171</v>
      </c>
      <c r="S7262" t="s">
        <v>172</v>
      </c>
      <c r="T7262" t="s">
        <v>29</v>
      </c>
      <c r="U7262" t="s">
        <v>35</v>
      </c>
    </row>
    <row r="7263" spans="1:28" x14ac:dyDescent="0.25">
      <c r="A7263" t="s">
        <v>0</v>
      </c>
      <c r="B7263">
        <v>2006</v>
      </c>
      <c r="J7263" t="s">
        <v>171</v>
      </c>
      <c r="K7263" t="s">
        <v>171</v>
      </c>
      <c r="P7263">
        <v>40</v>
      </c>
      <c r="Q7263" t="s">
        <v>6</v>
      </c>
      <c r="R7263" s="1" t="s">
        <v>172</v>
      </c>
      <c r="S7263" t="s">
        <v>172</v>
      </c>
      <c r="T7263" t="s">
        <v>29</v>
      </c>
      <c r="U7263" t="s">
        <v>35</v>
      </c>
    </row>
    <row r="7264" spans="1:28" x14ac:dyDescent="0.25">
      <c r="A7264" t="s">
        <v>0</v>
      </c>
      <c r="B7264">
        <v>2009</v>
      </c>
      <c r="C7264" t="s">
        <v>171</v>
      </c>
      <c r="K7264" t="s">
        <v>171</v>
      </c>
      <c r="P7264">
        <v>42</v>
      </c>
      <c r="Q7264" t="s">
        <v>3</v>
      </c>
      <c r="R7264" s="1" t="s">
        <v>171</v>
      </c>
      <c r="S7264" t="s">
        <v>172</v>
      </c>
      <c r="T7264" t="s">
        <v>29</v>
      </c>
      <c r="U7264" t="s">
        <v>35</v>
      </c>
    </row>
    <row r="7265" spans="1:28" x14ac:dyDescent="0.25">
      <c r="A7265" t="s">
        <v>0</v>
      </c>
      <c r="B7265">
        <v>2005</v>
      </c>
      <c r="J7265" t="s">
        <v>171</v>
      </c>
      <c r="K7265" t="s">
        <v>171</v>
      </c>
      <c r="P7265">
        <v>44</v>
      </c>
      <c r="Q7265" t="s">
        <v>6</v>
      </c>
      <c r="R7265" s="1" t="s">
        <v>171</v>
      </c>
      <c r="S7265" t="s">
        <v>172</v>
      </c>
      <c r="T7265" t="s">
        <v>29</v>
      </c>
      <c r="U7265" t="s">
        <v>35</v>
      </c>
    </row>
    <row r="7266" spans="1:28" x14ac:dyDescent="0.25">
      <c r="A7266" t="s">
        <v>0</v>
      </c>
      <c r="B7266">
        <v>1991</v>
      </c>
      <c r="D7266" t="s">
        <v>23</v>
      </c>
      <c r="I7266" t="s">
        <v>171</v>
      </c>
      <c r="J7266" t="s">
        <v>171</v>
      </c>
      <c r="K7266" t="s">
        <v>171</v>
      </c>
      <c r="P7266">
        <v>53</v>
      </c>
      <c r="Q7266" t="s">
        <v>6</v>
      </c>
      <c r="R7266" s="1" t="s">
        <v>171</v>
      </c>
      <c r="S7266" t="s">
        <v>172</v>
      </c>
      <c r="T7266" t="s">
        <v>29</v>
      </c>
      <c r="U7266" t="s">
        <v>35</v>
      </c>
    </row>
    <row r="7267" spans="1:28" x14ac:dyDescent="0.25">
      <c r="A7267" t="s">
        <v>0</v>
      </c>
      <c r="B7267">
        <v>2006</v>
      </c>
      <c r="J7267" t="s">
        <v>171</v>
      </c>
      <c r="K7267" t="s">
        <v>171</v>
      </c>
      <c r="P7267">
        <v>43</v>
      </c>
      <c r="Q7267" t="s">
        <v>6</v>
      </c>
      <c r="R7267" s="1" t="s">
        <v>171</v>
      </c>
      <c r="S7267" t="s">
        <v>172</v>
      </c>
      <c r="T7267" t="s">
        <v>29</v>
      </c>
      <c r="U7267" t="s">
        <v>35</v>
      </c>
      <c r="AB7267" t="s">
        <v>171</v>
      </c>
    </row>
    <row r="7268" spans="1:28" x14ac:dyDescent="0.25">
      <c r="A7268" t="s">
        <v>0</v>
      </c>
      <c r="B7268">
        <v>2010</v>
      </c>
      <c r="C7268" t="s">
        <v>171</v>
      </c>
      <c r="J7268" t="s">
        <v>171</v>
      </c>
      <c r="K7268" t="s">
        <v>171</v>
      </c>
      <c r="P7268">
        <v>39</v>
      </c>
      <c r="Q7268" t="s">
        <v>6</v>
      </c>
      <c r="R7268" s="1" t="s">
        <v>171</v>
      </c>
      <c r="S7268" t="s">
        <v>172</v>
      </c>
      <c r="T7268" t="s">
        <v>29</v>
      </c>
      <c r="U7268" t="s">
        <v>35</v>
      </c>
    </row>
    <row r="7269" spans="1:28" x14ac:dyDescent="0.25">
      <c r="A7269" t="s">
        <v>0</v>
      </c>
      <c r="B7269">
        <v>2000</v>
      </c>
      <c r="K7269" t="s">
        <v>171</v>
      </c>
      <c r="P7269">
        <v>55</v>
      </c>
      <c r="Q7269" t="s">
        <v>6</v>
      </c>
      <c r="R7269" s="1" t="s">
        <v>171</v>
      </c>
      <c r="S7269" t="s">
        <v>172</v>
      </c>
      <c r="T7269" t="s">
        <v>29</v>
      </c>
      <c r="U7269" t="s">
        <v>35</v>
      </c>
    </row>
    <row r="7270" spans="1:28" x14ac:dyDescent="0.25">
      <c r="A7270" t="s">
        <v>0</v>
      </c>
      <c r="B7270">
        <v>1990</v>
      </c>
      <c r="K7270" t="s">
        <v>171</v>
      </c>
      <c r="P7270">
        <v>58</v>
      </c>
      <c r="Q7270" t="s">
        <v>6</v>
      </c>
      <c r="R7270" s="1" t="s">
        <v>171</v>
      </c>
      <c r="S7270" t="s">
        <v>172</v>
      </c>
      <c r="T7270" t="s">
        <v>29</v>
      </c>
      <c r="U7270" t="s">
        <v>35</v>
      </c>
      <c r="Z7270" t="s">
        <v>171</v>
      </c>
      <c r="AA7270" t="s">
        <v>171</v>
      </c>
    </row>
    <row r="7271" spans="1:28" x14ac:dyDescent="0.25">
      <c r="A7271" t="s">
        <v>0</v>
      </c>
      <c r="B7271">
        <v>1992</v>
      </c>
      <c r="D7271" t="s">
        <v>7</v>
      </c>
      <c r="E7271" t="s">
        <v>26</v>
      </c>
      <c r="J7271" t="s">
        <v>171</v>
      </c>
      <c r="P7271">
        <v>52</v>
      </c>
      <c r="Q7271" t="s">
        <v>3</v>
      </c>
      <c r="R7271" s="1" t="s">
        <v>171</v>
      </c>
      <c r="S7271" t="s">
        <v>172</v>
      </c>
      <c r="T7271" t="s">
        <v>29</v>
      </c>
      <c r="U7271" t="s">
        <v>35</v>
      </c>
    </row>
    <row r="7272" spans="1:28" x14ac:dyDescent="0.25">
      <c r="A7272" t="s">
        <v>0</v>
      </c>
      <c r="B7272">
        <v>1993</v>
      </c>
      <c r="J7272" t="s">
        <v>171</v>
      </c>
      <c r="P7272">
        <v>54</v>
      </c>
      <c r="Q7272" t="s">
        <v>6</v>
      </c>
      <c r="R7272" s="1" t="s">
        <v>171</v>
      </c>
      <c r="S7272" t="s">
        <v>172</v>
      </c>
      <c r="T7272" t="s">
        <v>29</v>
      </c>
      <c r="U7272" t="s">
        <v>35</v>
      </c>
    </row>
    <row r="7273" spans="1:28" x14ac:dyDescent="0.25">
      <c r="A7273" t="s">
        <v>0</v>
      </c>
      <c r="B7273">
        <v>2007</v>
      </c>
      <c r="D7273" t="s">
        <v>23</v>
      </c>
      <c r="E7273" t="s">
        <v>7</v>
      </c>
      <c r="I7273" t="s">
        <v>171</v>
      </c>
      <c r="J7273" t="s">
        <v>171</v>
      </c>
      <c r="P7273">
        <v>38</v>
      </c>
      <c r="Q7273" t="s">
        <v>3</v>
      </c>
      <c r="R7273" s="1" t="s">
        <v>171</v>
      </c>
      <c r="S7273" t="s">
        <v>172</v>
      </c>
      <c r="T7273" t="s">
        <v>29</v>
      </c>
      <c r="U7273" t="s">
        <v>35</v>
      </c>
    </row>
    <row r="7274" spans="1:28" x14ac:dyDescent="0.25">
      <c r="A7274" t="s">
        <v>0</v>
      </c>
      <c r="B7274">
        <v>2007</v>
      </c>
      <c r="D7274" t="s">
        <v>9</v>
      </c>
      <c r="J7274" t="s">
        <v>171</v>
      </c>
      <c r="P7274">
        <v>37</v>
      </c>
      <c r="Q7274" t="s">
        <v>3</v>
      </c>
      <c r="R7274" s="1" t="s">
        <v>171</v>
      </c>
      <c r="S7274" t="s">
        <v>172</v>
      </c>
      <c r="T7274" t="s">
        <v>29</v>
      </c>
      <c r="U7274" t="s">
        <v>35</v>
      </c>
    </row>
    <row r="7275" spans="1:28" x14ac:dyDescent="0.25">
      <c r="A7275" t="s">
        <v>0</v>
      </c>
      <c r="B7275">
        <v>2010</v>
      </c>
      <c r="C7275" t="s">
        <v>171</v>
      </c>
      <c r="D7275" t="s">
        <v>23</v>
      </c>
      <c r="E7275" t="s">
        <v>66</v>
      </c>
      <c r="P7275">
        <v>34</v>
      </c>
      <c r="Q7275" t="s">
        <v>3</v>
      </c>
      <c r="R7275" s="1" t="s">
        <v>171</v>
      </c>
      <c r="S7275" t="s">
        <v>172</v>
      </c>
      <c r="T7275" t="s">
        <v>29</v>
      </c>
      <c r="U7275" t="s">
        <v>35</v>
      </c>
      <c r="AB7275" t="s">
        <v>171</v>
      </c>
    </row>
    <row r="7276" spans="1:28" x14ac:dyDescent="0.25">
      <c r="A7276" t="s">
        <v>0</v>
      </c>
      <c r="B7276">
        <v>1993</v>
      </c>
      <c r="P7276">
        <v>54</v>
      </c>
      <c r="Q7276" t="s">
        <v>6</v>
      </c>
      <c r="R7276" s="1" t="s">
        <v>171</v>
      </c>
      <c r="S7276" t="s">
        <v>172</v>
      </c>
      <c r="T7276" t="s">
        <v>29</v>
      </c>
      <c r="U7276" t="s">
        <v>35</v>
      </c>
    </row>
    <row r="7277" spans="1:28" x14ac:dyDescent="0.25">
      <c r="A7277" t="s">
        <v>0</v>
      </c>
      <c r="B7277">
        <v>2005</v>
      </c>
      <c r="K7277" t="s">
        <v>171</v>
      </c>
      <c r="N7277" t="s">
        <v>171</v>
      </c>
      <c r="P7277">
        <v>42</v>
      </c>
      <c r="Q7277" t="s">
        <v>3</v>
      </c>
      <c r="R7277" s="1" t="s">
        <v>171</v>
      </c>
      <c r="S7277" t="s">
        <v>172</v>
      </c>
      <c r="T7277" t="s">
        <v>29</v>
      </c>
      <c r="U7277" t="s">
        <v>35</v>
      </c>
    </row>
    <row r="7278" spans="1:28" x14ac:dyDescent="0.25">
      <c r="A7278" t="s">
        <v>0</v>
      </c>
      <c r="B7278">
        <v>2007</v>
      </c>
      <c r="D7278" t="s">
        <v>37</v>
      </c>
      <c r="E7278" t="s">
        <v>19</v>
      </c>
      <c r="I7278" t="s">
        <v>171</v>
      </c>
      <c r="K7278" t="s">
        <v>171</v>
      </c>
      <c r="P7278">
        <v>37</v>
      </c>
      <c r="Q7278" t="s">
        <v>6</v>
      </c>
      <c r="R7278" s="1" t="s">
        <v>171</v>
      </c>
      <c r="S7278" t="s">
        <v>172</v>
      </c>
      <c r="T7278" t="s">
        <v>29</v>
      </c>
      <c r="U7278" t="s">
        <v>35</v>
      </c>
      <c r="AA7278" t="s">
        <v>171</v>
      </c>
    </row>
    <row r="7279" spans="1:28" x14ac:dyDescent="0.25">
      <c r="A7279" t="s">
        <v>0</v>
      </c>
      <c r="B7279">
        <v>2004</v>
      </c>
      <c r="C7279" t="s">
        <v>171</v>
      </c>
      <c r="D7279" t="s">
        <v>2</v>
      </c>
      <c r="I7279" t="s">
        <v>171</v>
      </c>
      <c r="P7279">
        <v>41</v>
      </c>
      <c r="Q7279" t="s">
        <v>3</v>
      </c>
      <c r="R7279" s="1" t="s">
        <v>171</v>
      </c>
      <c r="S7279" t="s">
        <v>172</v>
      </c>
      <c r="T7279" t="s">
        <v>29</v>
      </c>
      <c r="U7279" t="s">
        <v>35</v>
      </c>
      <c r="AA7279" t="s">
        <v>171</v>
      </c>
    </row>
    <row r="7280" spans="1:28" x14ac:dyDescent="0.25">
      <c r="A7280" t="s">
        <v>0</v>
      </c>
      <c r="B7280">
        <v>2000</v>
      </c>
      <c r="D7280" t="s">
        <v>70</v>
      </c>
      <c r="E7280" t="s">
        <v>26</v>
      </c>
      <c r="I7280" t="s">
        <v>171</v>
      </c>
      <c r="P7280">
        <v>45</v>
      </c>
      <c r="Q7280" t="s">
        <v>6</v>
      </c>
      <c r="R7280" s="1" t="s">
        <v>171</v>
      </c>
      <c r="S7280" t="s">
        <v>172</v>
      </c>
      <c r="T7280" t="s">
        <v>29</v>
      </c>
      <c r="U7280" t="s">
        <v>35</v>
      </c>
      <c r="AA7280" t="s">
        <v>171</v>
      </c>
    </row>
    <row r="7281" spans="1:28" x14ac:dyDescent="0.25">
      <c r="A7281" t="s">
        <v>0</v>
      </c>
      <c r="B7281">
        <v>2003</v>
      </c>
      <c r="D7281" t="s">
        <v>23</v>
      </c>
      <c r="I7281" t="s">
        <v>171</v>
      </c>
      <c r="J7281" t="s">
        <v>171</v>
      </c>
      <c r="L7281" t="s">
        <v>171</v>
      </c>
      <c r="N7281" t="s">
        <v>171</v>
      </c>
      <c r="O7281" t="s">
        <v>171</v>
      </c>
      <c r="P7281">
        <v>43</v>
      </c>
      <c r="Q7281" t="s">
        <v>3</v>
      </c>
      <c r="R7281" s="1" t="s">
        <v>172</v>
      </c>
      <c r="S7281" t="s">
        <v>172</v>
      </c>
      <c r="T7281" t="s">
        <v>29</v>
      </c>
      <c r="U7281" t="s">
        <v>35</v>
      </c>
    </row>
    <row r="7282" spans="1:28" x14ac:dyDescent="0.25">
      <c r="A7282" t="s">
        <v>0</v>
      </c>
      <c r="B7282">
        <v>2006</v>
      </c>
      <c r="D7282" t="s">
        <v>7</v>
      </c>
      <c r="J7282" t="s">
        <v>171</v>
      </c>
      <c r="N7282" t="s">
        <v>171</v>
      </c>
      <c r="P7282">
        <v>38</v>
      </c>
      <c r="Q7282" t="s">
        <v>6</v>
      </c>
      <c r="R7282" s="1" t="s">
        <v>171</v>
      </c>
      <c r="S7282" t="s">
        <v>172</v>
      </c>
      <c r="T7282" t="s">
        <v>29</v>
      </c>
      <c r="U7282" t="s">
        <v>35</v>
      </c>
      <c r="Y7282" t="s">
        <v>171</v>
      </c>
    </row>
    <row r="7283" spans="1:28" x14ac:dyDescent="0.25">
      <c r="A7283" t="s">
        <v>0</v>
      </c>
      <c r="B7283">
        <v>2005</v>
      </c>
      <c r="C7283" t="s">
        <v>171</v>
      </c>
      <c r="D7283" t="s">
        <v>5</v>
      </c>
      <c r="I7283" t="s">
        <v>171</v>
      </c>
      <c r="J7283" t="s">
        <v>171</v>
      </c>
      <c r="K7283" t="s">
        <v>171</v>
      </c>
      <c r="P7283">
        <v>39</v>
      </c>
      <c r="Q7283" t="s">
        <v>6</v>
      </c>
      <c r="R7283" s="1" t="s">
        <v>171</v>
      </c>
      <c r="S7283" t="s">
        <v>172</v>
      </c>
      <c r="T7283" t="s">
        <v>29</v>
      </c>
      <c r="U7283" t="s">
        <v>35</v>
      </c>
      <c r="AA7283" t="s">
        <v>171</v>
      </c>
      <c r="AB7283" t="s">
        <v>171</v>
      </c>
    </row>
    <row r="7284" spans="1:28" x14ac:dyDescent="0.25">
      <c r="A7284" t="s">
        <v>0</v>
      </c>
      <c r="B7284">
        <v>1994</v>
      </c>
      <c r="C7284" t="s">
        <v>171</v>
      </c>
      <c r="P7284">
        <v>54</v>
      </c>
      <c r="Q7284" t="s">
        <v>3</v>
      </c>
      <c r="R7284" s="1" t="s">
        <v>171</v>
      </c>
      <c r="S7284" t="s">
        <v>172</v>
      </c>
      <c r="T7284" t="s">
        <v>14</v>
      </c>
      <c r="U7284" t="s">
        <v>35</v>
      </c>
      <c r="AB7284" t="s">
        <v>171</v>
      </c>
    </row>
    <row r="7285" spans="1:28" x14ac:dyDescent="0.25">
      <c r="A7285" t="s">
        <v>0</v>
      </c>
      <c r="B7285">
        <v>2006</v>
      </c>
      <c r="D7285" t="s">
        <v>26</v>
      </c>
      <c r="E7285" t="s">
        <v>75</v>
      </c>
      <c r="K7285" t="s">
        <v>171</v>
      </c>
      <c r="P7285">
        <v>39</v>
      </c>
      <c r="Q7285" t="s">
        <v>6</v>
      </c>
      <c r="R7285" s="1" t="s">
        <v>171</v>
      </c>
      <c r="S7285" t="s">
        <v>172</v>
      </c>
      <c r="T7285" t="s">
        <v>77</v>
      </c>
      <c r="U7285" t="s">
        <v>35</v>
      </c>
      <c r="AA7285" t="s">
        <v>171</v>
      </c>
    </row>
    <row r="7286" spans="1:28" x14ac:dyDescent="0.25">
      <c r="A7286" t="s">
        <v>0</v>
      </c>
      <c r="B7286">
        <v>2001</v>
      </c>
      <c r="K7286" t="s">
        <v>171</v>
      </c>
      <c r="P7286">
        <v>51</v>
      </c>
      <c r="Q7286" t="s">
        <v>3</v>
      </c>
      <c r="R7286" s="1" t="s">
        <v>171</v>
      </c>
      <c r="S7286" t="s">
        <v>172</v>
      </c>
      <c r="T7286" t="s">
        <v>15</v>
      </c>
      <c r="U7286" t="s">
        <v>35</v>
      </c>
      <c r="AA7286" t="s">
        <v>171</v>
      </c>
    </row>
    <row r="7287" spans="1:28" x14ac:dyDescent="0.25">
      <c r="A7287" t="s">
        <v>0</v>
      </c>
      <c r="B7287">
        <v>1995</v>
      </c>
      <c r="D7287" t="s">
        <v>5</v>
      </c>
      <c r="K7287" t="s">
        <v>171</v>
      </c>
      <c r="L7287" t="s">
        <v>171</v>
      </c>
      <c r="O7287" t="s">
        <v>171</v>
      </c>
      <c r="P7287">
        <v>49</v>
      </c>
      <c r="Q7287" t="s">
        <v>3</v>
      </c>
      <c r="R7287" s="1" t="s">
        <v>171</v>
      </c>
      <c r="S7287" t="s">
        <v>172</v>
      </c>
      <c r="T7287" t="s">
        <v>10</v>
      </c>
      <c r="U7287" t="s">
        <v>35</v>
      </c>
      <c r="AA7287" t="s">
        <v>171</v>
      </c>
      <c r="AB7287" t="s">
        <v>171</v>
      </c>
    </row>
    <row r="7288" spans="1:28" x14ac:dyDescent="0.25">
      <c r="A7288" t="s">
        <v>0</v>
      </c>
      <c r="B7288">
        <v>2001</v>
      </c>
      <c r="D7288" t="s">
        <v>9</v>
      </c>
      <c r="I7288" t="s">
        <v>171</v>
      </c>
      <c r="J7288" t="s">
        <v>171</v>
      </c>
      <c r="L7288" t="s">
        <v>171</v>
      </c>
      <c r="P7288">
        <v>43</v>
      </c>
      <c r="Q7288" t="s">
        <v>6</v>
      </c>
      <c r="R7288" s="1" t="s">
        <v>171</v>
      </c>
      <c r="S7288" t="s">
        <v>172</v>
      </c>
      <c r="T7288" t="s">
        <v>10</v>
      </c>
      <c r="U7288" t="s">
        <v>35</v>
      </c>
    </row>
    <row r="7289" spans="1:28" x14ac:dyDescent="0.25">
      <c r="A7289" t="s">
        <v>0</v>
      </c>
      <c r="B7289">
        <v>1998</v>
      </c>
      <c r="J7289" t="s">
        <v>171</v>
      </c>
      <c r="P7289">
        <v>49</v>
      </c>
      <c r="Q7289" t="s">
        <v>6</v>
      </c>
      <c r="R7289" s="1" t="s">
        <v>171</v>
      </c>
      <c r="S7289" t="s">
        <v>172</v>
      </c>
      <c r="T7289" t="s">
        <v>10</v>
      </c>
      <c r="U7289" t="s">
        <v>35</v>
      </c>
    </row>
    <row r="7290" spans="1:28" x14ac:dyDescent="0.25">
      <c r="A7290" t="s">
        <v>0</v>
      </c>
      <c r="B7290">
        <v>1996</v>
      </c>
      <c r="P7290">
        <v>51</v>
      </c>
      <c r="Q7290" t="s">
        <v>6</v>
      </c>
      <c r="R7290" s="1" t="s">
        <v>171</v>
      </c>
      <c r="S7290" t="s">
        <v>172</v>
      </c>
      <c r="T7290" t="s">
        <v>10</v>
      </c>
      <c r="U7290" t="s">
        <v>35</v>
      </c>
      <c r="AA7290" t="s">
        <v>171</v>
      </c>
    </row>
    <row r="7291" spans="1:28" x14ac:dyDescent="0.25">
      <c r="A7291" t="s">
        <v>0</v>
      </c>
      <c r="B7291">
        <v>2004</v>
      </c>
      <c r="D7291" t="s">
        <v>40</v>
      </c>
      <c r="J7291" t="s">
        <v>171</v>
      </c>
      <c r="K7291" t="s">
        <v>171</v>
      </c>
      <c r="P7291">
        <v>40</v>
      </c>
      <c r="Q7291" t="s">
        <v>3</v>
      </c>
      <c r="R7291" s="1" t="s">
        <v>171</v>
      </c>
      <c r="S7291" t="s">
        <v>172</v>
      </c>
      <c r="T7291" t="s">
        <v>10</v>
      </c>
      <c r="U7291" t="s">
        <v>35</v>
      </c>
    </row>
    <row r="7292" spans="1:28" x14ac:dyDescent="0.25">
      <c r="A7292" t="s">
        <v>0</v>
      </c>
      <c r="B7292">
        <v>1993</v>
      </c>
      <c r="D7292" t="s">
        <v>2</v>
      </c>
      <c r="J7292" t="s">
        <v>171</v>
      </c>
      <c r="K7292" t="s">
        <v>171</v>
      </c>
      <c r="L7292" t="s">
        <v>171</v>
      </c>
      <c r="M7292" t="s">
        <v>171</v>
      </c>
      <c r="N7292" t="s">
        <v>171</v>
      </c>
      <c r="P7292">
        <v>51</v>
      </c>
      <c r="Q7292" t="s">
        <v>3</v>
      </c>
      <c r="R7292" s="1" t="s">
        <v>171</v>
      </c>
      <c r="S7292" t="s">
        <v>172</v>
      </c>
      <c r="T7292" t="s">
        <v>35</v>
      </c>
    </row>
    <row r="7293" spans="1:28" x14ac:dyDescent="0.25">
      <c r="A7293" t="s">
        <v>0</v>
      </c>
      <c r="B7293">
        <v>1993</v>
      </c>
      <c r="J7293" t="s">
        <v>171</v>
      </c>
      <c r="K7293" t="s">
        <v>171</v>
      </c>
      <c r="N7293" t="s">
        <v>171</v>
      </c>
      <c r="P7293">
        <v>57</v>
      </c>
      <c r="Q7293" t="s">
        <v>3</v>
      </c>
      <c r="R7293" s="1" t="s">
        <v>171</v>
      </c>
      <c r="S7293" t="s">
        <v>172</v>
      </c>
      <c r="T7293" t="s">
        <v>35</v>
      </c>
    </row>
    <row r="7294" spans="1:28" x14ac:dyDescent="0.25">
      <c r="A7294" t="s">
        <v>0</v>
      </c>
      <c r="B7294">
        <v>1991</v>
      </c>
      <c r="D7294" t="s">
        <v>70</v>
      </c>
      <c r="J7294" t="s">
        <v>171</v>
      </c>
      <c r="L7294" t="s">
        <v>171</v>
      </c>
      <c r="P7294">
        <v>53</v>
      </c>
      <c r="Q7294" t="s">
        <v>3</v>
      </c>
      <c r="R7294" s="1" t="s">
        <v>171</v>
      </c>
      <c r="S7294" t="s">
        <v>172</v>
      </c>
      <c r="T7294" t="s">
        <v>35</v>
      </c>
    </row>
    <row r="7295" spans="1:28" x14ac:dyDescent="0.25">
      <c r="A7295" t="s">
        <v>0</v>
      </c>
      <c r="B7295">
        <v>2004</v>
      </c>
      <c r="D7295" t="s">
        <v>37</v>
      </c>
      <c r="J7295" t="s">
        <v>171</v>
      </c>
      <c r="K7295" t="s">
        <v>171</v>
      </c>
      <c r="P7295">
        <v>40</v>
      </c>
      <c r="Q7295" t="s">
        <v>6</v>
      </c>
      <c r="R7295" s="1" t="s">
        <v>171</v>
      </c>
      <c r="S7295" t="s">
        <v>172</v>
      </c>
      <c r="T7295" t="s">
        <v>35</v>
      </c>
      <c r="AA7295" t="s">
        <v>171</v>
      </c>
    </row>
    <row r="7296" spans="1:28" x14ac:dyDescent="0.25">
      <c r="A7296" t="s">
        <v>0</v>
      </c>
      <c r="B7296">
        <v>2003</v>
      </c>
      <c r="D7296" t="s">
        <v>9</v>
      </c>
      <c r="J7296" t="s">
        <v>171</v>
      </c>
      <c r="P7296">
        <v>42</v>
      </c>
      <c r="Q7296" t="s">
        <v>3</v>
      </c>
      <c r="R7296" s="1" t="s">
        <v>171</v>
      </c>
      <c r="S7296" t="s">
        <v>172</v>
      </c>
      <c r="T7296" t="s">
        <v>35</v>
      </c>
    </row>
    <row r="7297" spans="1:28" x14ac:dyDescent="0.25">
      <c r="A7297" t="s">
        <v>0</v>
      </c>
      <c r="B7297">
        <v>2008</v>
      </c>
      <c r="P7297">
        <v>39</v>
      </c>
      <c r="Q7297" t="s">
        <v>3</v>
      </c>
      <c r="R7297" s="1" t="s">
        <v>171</v>
      </c>
      <c r="S7297" t="s">
        <v>172</v>
      </c>
      <c r="T7297" t="s">
        <v>35</v>
      </c>
      <c r="AA7297" t="s">
        <v>171</v>
      </c>
    </row>
    <row r="7298" spans="1:28" x14ac:dyDescent="0.25">
      <c r="A7298" t="s">
        <v>0</v>
      </c>
      <c r="B7298">
        <v>1996</v>
      </c>
      <c r="D7298" t="s">
        <v>7</v>
      </c>
      <c r="P7298">
        <v>49</v>
      </c>
      <c r="Q7298" t="s">
        <v>3</v>
      </c>
      <c r="R7298" s="1" t="s">
        <v>171</v>
      </c>
      <c r="S7298" t="s">
        <v>172</v>
      </c>
      <c r="T7298" t="s">
        <v>35</v>
      </c>
    </row>
    <row r="7299" spans="1:28" x14ac:dyDescent="0.25">
      <c r="A7299" t="s">
        <v>0</v>
      </c>
      <c r="B7299">
        <v>2006</v>
      </c>
      <c r="P7299">
        <v>46</v>
      </c>
      <c r="Q7299" t="s">
        <v>3</v>
      </c>
      <c r="R7299" s="1" t="s">
        <v>172</v>
      </c>
      <c r="S7299" t="s">
        <v>172</v>
      </c>
      <c r="T7299" t="s">
        <v>35</v>
      </c>
    </row>
    <row r="7300" spans="1:28" x14ac:dyDescent="0.25">
      <c r="A7300" t="s">
        <v>0</v>
      </c>
      <c r="B7300">
        <v>2008</v>
      </c>
      <c r="P7300">
        <v>39</v>
      </c>
      <c r="Q7300" t="s">
        <v>3</v>
      </c>
      <c r="R7300" s="1" t="s">
        <v>171</v>
      </c>
      <c r="S7300" t="s">
        <v>172</v>
      </c>
      <c r="T7300" t="s">
        <v>35</v>
      </c>
    </row>
    <row r="7301" spans="1:28" x14ac:dyDescent="0.25">
      <c r="A7301" t="s">
        <v>0</v>
      </c>
      <c r="B7301">
        <v>1992</v>
      </c>
      <c r="J7301" t="s">
        <v>171</v>
      </c>
      <c r="K7301" t="s">
        <v>171</v>
      </c>
      <c r="P7301">
        <v>58</v>
      </c>
      <c r="Q7301" t="s">
        <v>3</v>
      </c>
      <c r="R7301" s="1" t="s">
        <v>171</v>
      </c>
      <c r="S7301" t="s">
        <v>172</v>
      </c>
      <c r="T7301" t="s">
        <v>35</v>
      </c>
    </row>
    <row r="7302" spans="1:28" x14ac:dyDescent="0.25">
      <c r="A7302" t="s">
        <v>0</v>
      </c>
      <c r="B7302">
        <v>2009</v>
      </c>
      <c r="C7302" t="s">
        <v>171</v>
      </c>
      <c r="D7302" t="s">
        <v>66</v>
      </c>
      <c r="E7302" t="s">
        <v>23</v>
      </c>
      <c r="K7302" t="s">
        <v>171</v>
      </c>
      <c r="P7302">
        <v>35</v>
      </c>
      <c r="Q7302" t="s">
        <v>6</v>
      </c>
      <c r="R7302" s="1" t="s">
        <v>171</v>
      </c>
      <c r="S7302" t="s">
        <v>172</v>
      </c>
      <c r="T7302" t="s">
        <v>35</v>
      </c>
      <c r="AA7302" t="s">
        <v>171</v>
      </c>
    </row>
    <row r="7303" spans="1:28" x14ac:dyDescent="0.25">
      <c r="A7303" t="s">
        <v>0</v>
      </c>
      <c r="B7303">
        <v>2000</v>
      </c>
      <c r="C7303" t="s">
        <v>171</v>
      </c>
      <c r="K7303" t="s">
        <v>171</v>
      </c>
      <c r="P7303">
        <v>48</v>
      </c>
      <c r="Q7303" t="s">
        <v>6</v>
      </c>
      <c r="R7303" s="1" t="s">
        <v>171</v>
      </c>
      <c r="S7303" t="s">
        <v>172</v>
      </c>
      <c r="T7303" t="s">
        <v>35</v>
      </c>
    </row>
    <row r="7304" spans="1:28" x14ac:dyDescent="0.25">
      <c r="A7304" t="s">
        <v>0</v>
      </c>
      <c r="B7304">
        <v>1997</v>
      </c>
      <c r="P7304">
        <v>50</v>
      </c>
      <c r="Q7304" t="s">
        <v>6</v>
      </c>
      <c r="R7304" s="1" t="s">
        <v>171</v>
      </c>
      <c r="S7304" t="s">
        <v>172</v>
      </c>
      <c r="T7304" t="s">
        <v>35</v>
      </c>
    </row>
    <row r="7305" spans="1:28" x14ac:dyDescent="0.25">
      <c r="A7305" t="s">
        <v>0</v>
      </c>
      <c r="B7305">
        <v>1991</v>
      </c>
      <c r="P7305">
        <v>58</v>
      </c>
      <c r="Q7305" t="s">
        <v>6</v>
      </c>
      <c r="R7305" s="1" t="s">
        <v>171</v>
      </c>
      <c r="S7305" t="s">
        <v>172</v>
      </c>
      <c r="T7305" t="s">
        <v>35</v>
      </c>
    </row>
    <row r="7306" spans="1:28" x14ac:dyDescent="0.25">
      <c r="A7306" t="s">
        <v>0</v>
      </c>
      <c r="B7306">
        <v>1993</v>
      </c>
      <c r="P7306">
        <v>58</v>
      </c>
      <c r="Q7306" t="s">
        <v>3</v>
      </c>
      <c r="R7306" s="1" t="s">
        <v>171</v>
      </c>
      <c r="S7306" t="s">
        <v>172</v>
      </c>
      <c r="T7306" t="s">
        <v>35</v>
      </c>
    </row>
    <row r="7307" spans="1:28" x14ac:dyDescent="0.25">
      <c r="A7307" t="s">
        <v>0</v>
      </c>
      <c r="B7307">
        <v>1996</v>
      </c>
      <c r="P7307">
        <v>51</v>
      </c>
      <c r="Q7307" t="s">
        <v>6</v>
      </c>
      <c r="R7307" s="1" t="s">
        <v>171</v>
      </c>
      <c r="S7307" t="s">
        <v>172</v>
      </c>
      <c r="T7307" t="s">
        <v>35</v>
      </c>
    </row>
    <row r="7308" spans="1:28" x14ac:dyDescent="0.25">
      <c r="A7308" t="s">
        <v>0</v>
      </c>
      <c r="B7308">
        <v>1992</v>
      </c>
      <c r="D7308" t="s">
        <v>5</v>
      </c>
      <c r="I7308" t="s">
        <v>171</v>
      </c>
      <c r="J7308" t="s">
        <v>171</v>
      </c>
      <c r="K7308" t="s">
        <v>171</v>
      </c>
      <c r="L7308" t="s">
        <v>171</v>
      </c>
      <c r="N7308" t="s">
        <v>171</v>
      </c>
      <c r="O7308" t="s">
        <v>171</v>
      </c>
      <c r="P7308">
        <v>52</v>
      </c>
      <c r="Q7308" t="s">
        <v>3</v>
      </c>
      <c r="R7308" s="1" t="s">
        <v>171</v>
      </c>
      <c r="S7308" t="s">
        <v>172</v>
      </c>
      <c r="T7308" t="s">
        <v>35</v>
      </c>
      <c r="AB7308" t="s">
        <v>171</v>
      </c>
    </row>
    <row r="7309" spans="1:28" x14ac:dyDescent="0.25">
      <c r="A7309" t="s">
        <v>0</v>
      </c>
      <c r="B7309">
        <v>2004</v>
      </c>
      <c r="D7309" t="s">
        <v>23</v>
      </c>
      <c r="I7309" t="s">
        <v>171</v>
      </c>
      <c r="J7309" t="s">
        <v>171</v>
      </c>
      <c r="K7309" t="s">
        <v>171</v>
      </c>
      <c r="N7309" t="s">
        <v>171</v>
      </c>
      <c r="P7309">
        <v>41</v>
      </c>
      <c r="Q7309" t="s">
        <v>3</v>
      </c>
      <c r="R7309" s="1" t="s">
        <v>171</v>
      </c>
      <c r="S7309" t="s">
        <v>172</v>
      </c>
      <c r="T7309" t="s">
        <v>35</v>
      </c>
      <c r="AA7309" t="s">
        <v>171</v>
      </c>
    </row>
    <row r="7310" spans="1:28" x14ac:dyDescent="0.25">
      <c r="A7310" t="s">
        <v>0</v>
      </c>
      <c r="B7310">
        <v>2005</v>
      </c>
      <c r="C7310" t="s">
        <v>171</v>
      </c>
      <c r="D7310" t="s">
        <v>7</v>
      </c>
      <c r="J7310" t="s">
        <v>171</v>
      </c>
      <c r="L7310" t="s">
        <v>171</v>
      </c>
      <c r="N7310" t="s">
        <v>171</v>
      </c>
      <c r="P7310">
        <v>39</v>
      </c>
      <c r="Q7310" t="s">
        <v>3</v>
      </c>
      <c r="R7310" s="1" t="s">
        <v>171</v>
      </c>
      <c r="S7310" t="s">
        <v>172</v>
      </c>
      <c r="T7310" t="s">
        <v>35</v>
      </c>
      <c r="Y7310" t="s">
        <v>171</v>
      </c>
      <c r="AA7310" t="s">
        <v>171</v>
      </c>
      <c r="AB7310" t="s">
        <v>171</v>
      </c>
    </row>
    <row r="7311" spans="1:28" x14ac:dyDescent="0.25">
      <c r="A7311" t="s">
        <v>0</v>
      </c>
      <c r="B7311">
        <v>2006</v>
      </c>
      <c r="K7311" t="s">
        <v>171</v>
      </c>
      <c r="P7311">
        <v>42</v>
      </c>
      <c r="Q7311" t="s">
        <v>3</v>
      </c>
      <c r="R7311" s="1" t="s">
        <v>171</v>
      </c>
      <c r="S7311" t="s">
        <v>172</v>
      </c>
      <c r="T7311" t="s">
        <v>35</v>
      </c>
      <c r="AA7311" t="s">
        <v>171</v>
      </c>
      <c r="AB7311" t="s">
        <v>171</v>
      </c>
    </row>
    <row r="7312" spans="1:28" x14ac:dyDescent="0.25">
      <c r="A7312" t="s">
        <v>0</v>
      </c>
      <c r="B7312">
        <v>1997</v>
      </c>
      <c r="D7312" t="s">
        <v>7</v>
      </c>
      <c r="L7312" t="s">
        <v>171</v>
      </c>
      <c r="P7312">
        <v>47</v>
      </c>
      <c r="Q7312" t="s">
        <v>3</v>
      </c>
      <c r="R7312" s="1" t="s">
        <v>171</v>
      </c>
      <c r="S7312" t="s">
        <v>172</v>
      </c>
      <c r="T7312" t="s">
        <v>35</v>
      </c>
    </row>
    <row r="7313" spans="1:28" x14ac:dyDescent="0.25">
      <c r="A7313" t="s">
        <v>0</v>
      </c>
      <c r="B7313">
        <v>1990</v>
      </c>
      <c r="K7313" t="s">
        <v>171</v>
      </c>
      <c r="P7313">
        <v>57</v>
      </c>
      <c r="Q7313" t="s">
        <v>3</v>
      </c>
      <c r="R7313" s="1" t="s">
        <v>171</v>
      </c>
      <c r="S7313" t="s">
        <v>172</v>
      </c>
      <c r="T7313" t="s">
        <v>35</v>
      </c>
      <c r="AB7313" t="s">
        <v>171</v>
      </c>
    </row>
    <row r="7314" spans="1:28" x14ac:dyDescent="0.25">
      <c r="A7314" t="s">
        <v>0</v>
      </c>
      <c r="B7314">
        <v>2008</v>
      </c>
      <c r="K7314" t="s">
        <v>171</v>
      </c>
      <c r="P7314">
        <v>39</v>
      </c>
      <c r="Q7314" t="s">
        <v>3</v>
      </c>
      <c r="R7314" s="1" t="s">
        <v>171</v>
      </c>
      <c r="S7314" t="s">
        <v>172</v>
      </c>
      <c r="T7314" t="s">
        <v>35</v>
      </c>
      <c r="AB7314" t="s">
        <v>171</v>
      </c>
    </row>
    <row r="7315" spans="1:28" x14ac:dyDescent="0.25">
      <c r="A7315" t="s">
        <v>0</v>
      </c>
      <c r="B7315">
        <v>2002</v>
      </c>
      <c r="D7315" t="s">
        <v>23</v>
      </c>
      <c r="J7315" t="s">
        <v>171</v>
      </c>
      <c r="K7315" t="s">
        <v>171</v>
      </c>
      <c r="P7315">
        <v>42</v>
      </c>
      <c r="Q7315" t="s">
        <v>3</v>
      </c>
      <c r="R7315" s="1" t="s">
        <v>171</v>
      </c>
      <c r="S7315" t="s">
        <v>172</v>
      </c>
      <c r="T7315" t="s">
        <v>35</v>
      </c>
    </row>
    <row r="7316" spans="1:28" x14ac:dyDescent="0.25">
      <c r="A7316" t="s">
        <v>0</v>
      </c>
      <c r="B7316">
        <v>2009</v>
      </c>
      <c r="D7316" t="s">
        <v>7</v>
      </c>
      <c r="J7316" t="s">
        <v>171</v>
      </c>
      <c r="L7316" t="s">
        <v>171</v>
      </c>
      <c r="P7316">
        <v>35</v>
      </c>
      <c r="Q7316" t="s">
        <v>3</v>
      </c>
      <c r="R7316" s="1" t="s">
        <v>171</v>
      </c>
      <c r="S7316" t="s">
        <v>172</v>
      </c>
      <c r="T7316" t="s">
        <v>35</v>
      </c>
    </row>
    <row r="7317" spans="1:28" x14ac:dyDescent="0.25">
      <c r="A7317" t="s">
        <v>0</v>
      </c>
      <c r="B7317">
        <v>1998</v>
      </c>
      <c r="K7317" t="s">
        <v>171</v>
      </c>
      <c r="P7317">
        <v>50</v>
      </c>
      <c r="Q7317" t="s">
        <v>3</v>
      </c>
      <c r="R7317" s="1" t="s">
        <v>171</v>
      </c>
      <c r="S7317" t="s">
        <v>172</v>
      </c>
      <c r="T7317" t="s">
        <v>35</v>
      </c>
    </row>
    <row r="7318" spans="1:28" x14ac:dyDescent="0.25">
      <c r="A7318" t="s">
        <v>0</v>
      </c>
      <c r="B7318">
        <v>1996</v>
      </c>
      <c r="D7318" t="s">
        <v>26</v>
      </c>
      <c r="K7318" t="s">
        <v>171</v>
      </c>
      <c r="P7318">
        <v>48</v>
      </c>
      <c r="Q7318" t="s">
        <v>3</v>
      </c>
      <c r="R7318" s="1" t="s">
        <v>171</v>
      </c>
      <c r="S7318" t="s">
        <v>172</v>
      </c>
      <c r="T7318" t="s">
        <v>35</v>
      </c>
    </row>
    <row r="7319" spans="1:28" x14ac:dyDescent="0.25">
      <c r="A7319" t="s">
        <v>0</v>
      </c>
      <c r="B7319">
        <v>1997</v>
      </c>
      <c r="P7319">
        <v>74</v>
      </c>
      <c r="Q7319" t="s">
        <v>6</v>
      </c>
      <c r="R7319" s="1" t="s">
        <v>171</v>
      </c>
      <c r="S7319" t="s">
        <v>172</v>
      </c>
      <c r="T7319" t="s">
        <v>33</v>
      </c>
      <c r="U7319" t="s">
        <v>35</v>
      </c>
    </row>
    <row r="7320" spans="1:28" x14ac:dyDescent="0.25">
      <c r="A7320" t="s">
        <v>0</v>
      </c>
      <c r="B7320">
        <v>2002</v>
      </c>
      <c r="D7320" t="s">
        <v>2</v>
      </c>
      <c r="J7320" t="s">
        <v>171</v>
      </c>
      <c r="K7320" t="s">
        <v>171</v>
      </c>
      <c r="L7320" t="s">
        <v>171</v>
      </c>
      <c r="N7320" t="s">
        <v>171</v>
      </c>
      <c r="P7320">
        <v>42</v>
      </c>
      <c r="Q7320" t="s">
        <v>6</v>
      </c>
      <c r="R7320" s="1" t="s">
        <v>171</v>
      </c>
      <c r="S7320" t="s">
        <v>172</v>
      </c>
      <c r="T7320" t="s">
        <v>18</v>
      </c>
      <c r="U7320" t="s">
        <v>35</v>
      </c>
    </row>
    <row r="7321" spans="1:28" x14ac:dyDescent="0.25">
      <c r="A7321" t="s">
        <v>0</v>
      </c>
      <c r="B7321">
        <v>1991</v>
      </c>
      <c r="K7321" t="s">
        <v>171</v>
      </c>
      <c r="P7321">
        <v>64</v>
      </c>
      <c r="Q7321" t="s">
        <v>3</v>
      </c>
      <c r="R7321" s="1" t="s">
        <v>171</v>
      </c>
      <c r="S7321" t="s">
        <v>172</v>
      </c>
      <c r="T7321" t="s">
        <v>39</v>
      </c>
      <c r="U7321" t="s">
        <v>35</v>
      </c>
      <c r="AB7321" t="s">
        <v>171</v>
      </c>
    </row>
    <row r="7322" spans="1:28" x14ac:dyDescent="0.25">
      <c r="A7322" t="s">
        <v>0</v>
      </c>
      <c r="B7322">
        <v>1996</v>
      </c>
      <c r="K7322" t="s">
        <v>171</v>
      </c>
      <c r="P7322">
        <v>50</v>
      </c>
      <c r="Q7322" t="s">
        <v>6</v>
      </c>
      <c r="R7322" s="1" t="s">
        <v>171</v>
      </c>
      <c r="S7322" t="s">
        <v>172</v>
      </c>
      <c r="T7322" t="s">
        <v>39</v>
      </c>
      <c r="U7322" t="s">
        <v>35</v>
      </c>
      <c r="AB7322" t="s">
        <v>171</v>
      </c>
    </row>
    <row r="7323" spans="1:28" x14ac:dyDescent="0.25">
      <c r="A7323" t="s">
        <v>0</v>
      </c>
      <c r="B7323">
        <v>2000</v>
      </c>
      <c r="K7323" t="s">
        <v>171</v>
      </c>
      <c r="P7323">
        <v>49</v>
      </c>
      <c r="Q7323" t="s">
        <v>6</v>
      </c>
      <c r="R7323" s="1" t="s">
        <v>171</v>
      </c>
      <c r="S7323" t="s">
        <v>172</v>
      </c>
      <c r="T7323" t="s">
        <v>63</v>
      </c>
      <c r="U7323" t="s">
        <v>35</v>
      </c>
    </row>
    <row r="7324" spans="1:28" x14ac:dyDescent="0.25">
      <c r="A7324" t="s">
        <v>0</v>
      </c>
      <c r="B7324">
        <v>2010</v>
      </c>
      <c r="C7324" t="s">
        <v>171</v>
      </c>
      <c r="K7324" t="s">
        <v>171</v>
      </c>
      <c r="P7324">
        <v>40</v>
      </c>
      <c r="Q7324" t="s">
        <v>3</v>
      </c>
      <c r="R7324" s="1" t="s">
        <v>171</v>
      </c>
      <c r="S7324" t="s">
        <v>172</v>
      </c>
      <c r="T7324" t="s">
        <v>63</v>
      </c>
      <c r="U7324" t="s">
        <v>35</v>
      </c>
    </row>
    <row r="7325" spans="1:28" x14ac:dyDescent="0.25">
      <c r="A7325" t="s">
        <v>0</v>
      </c>
      <c r="B7325">
        <v>1997</v>
      </c>
      <c r="P7325">
        <v>51</v>
      </c>
      <c r="Q7325" t="s">
        <v>6</v>
      </c>
      <c r="R7325" s="1" t="s">
        <v>171</v>
      </c>
      <c r="S7325" t="s">
        <v>172</v>
      </c>
      <c r="T7325" t="s">
        <v>120</v>
      </c>
      <c r="U7325" t="s">
        <v>35</v>
      </c>
      <c r="AA7325" t="s">
        <v>171</v>
      </c>
    </row>
    <row r="7326" spans="1:28" x14ac:dyDescent="0.25">
      <c r="A7326" t="s">
        <v>0</v>
      </c>
      <c r="B7326">
        <v>1997</v>
      </c>
      <c r="D7326" t="s">
        <v>5</v>
      </c>
      <c r="K7326" t="s">
        <v>171</v>
      </c>
      <c r="L7326" t="s">
        <v>171</v>
      </c>
      <c r="P7326">
        <v>47</v>
      </c>
      <c r="Q7326" t="s">
        <v>3</v>
      </c>
      <c r="R7326" s="1" t="s">
        <v>171</v>
      </c>
      <c r="S7326" t="s">
        <v>172</v>
      </c>
      <c r="T7326" t="s">
        <v>35</v>
      </c>
      <c r="U7326" t="s">
        <v>24</v>
      </c>
      <c r="AA7326" t="s">
        <v>171</v>
      </c>
    </row>
    <row r="7327" spans="1:28" x14ac:dyDescent="0.25">
      <c r="A7327" t="s">
        <v>0</v>
      </c>
      <c r="B7327">
        <v>2008</v>
      </c>
      <c r="P7327">
        <v>44</v>
      </c>
      <c r="Q7327" t="s">
        <v>6</v>
      </c>
      <c r="R7327" s="1" t="s">
        <v>172</v>
      </c>
      <c r="S7327" t="s">
        <v>172</v>
      </c>
      <c r="T7327" t="s">
        <v>35</v>
      </c>
      <c r="U7327" t="s">
        <v>43</v>
      </c>
    </row>
    <row r="7328" spans="1:28" x14ac:dyDescent="0.25">
      <c r="A7328" t="s">
        <v>0</v>
      </c>
      <c r="B7328">
        <v>1994</v>
      </c>
      <c r="N7328" t="s">
        <v>171</v>
      </c>
      <c r="P7328">
        <v>51</v>
      </c>
      <c r="Q7328" t="s">
        <v>6</v>
      </c>
      <c r="R7328" s="1" t="s">
        <v>171</v>
      </c>
      <c r="S7328" t="s">
        <v>172</v>
      </c>
      <c r="T7328" t="s">
        <v>35</v>
      </c>
      <c r="U7328" t="s">
        <v>43</v>
      </c>
    </row>
    <row r="7329" spans="1:28" x14ac:dyDescent="0.25">
      <c r="A7329" t="s">
        <v>0</v>
      </c>
      <c r="B7329">
        <v>2003</v>
      </c>
      <c r="D7329" t="s">
        <v>73</v>
      </c>
      <c r="I7329" t="s">
        <v>171</v>
      </c>
      <c r="L7329" t="s">
        <v>171</v>
      </c>
      <c r="P7329">
        <v>41</v>
      </c>
      <c r="Q7329" t="s">
        <v>3</v>
      </c>
      <c r="R7329" s="1" t="s">
        <v>171</v>
      </c>
      <c r="S7329" t="s">
        <v>172</v>
      </c>
      <c r="T7329" t="s">
        <v>35</v>
      </c>
      <c r="U7329" t="s">
        <v>56</v>
      </c>
      <c r="AB7329" t="s">
        <v>171</v>
      </c>
    </row>
    <row r="7330" spans="1:28" x14ac:dyDescent="0.25">
      <c r="A7330" t="s">
        <v>0</v>
      </c>
      <c r="B7330">
        <v>2010</v>
      </c>
      <c r="C7330" t="s">
        <v>171</v>
      </c>
      <c r="J7330" t="s">
        <v>171</v>
      </c>
      <c r="K7330" t="s">
        <v>171</v>
      </c>
      <c r="N7330" t="s">
        <v>171</v>
      </c>
      <c r="P7330">
        <v>41</v>
      </c>
      <c r="Q7330" t="s">
        <v>3</v>
      </c>
      <c r="R7330" s="1" t="s">
        <v>171</v>
      </c>
      <c r="S7330" t="s">
        <v>172</v>
      </c>
      <c r="T7330" t="s">
        <v>35</v>
      </c>
      <c r="U7330" t="s">
        <v>56</v>
      </c>
    </row>
    <row r="7331" spans="1:28" x14ac:dyDescent="0.25">
      <c r="A7331" t="s">
        <v>0</v>
      </c>
      <c r="B7331">
        <v>2000</v>
      </c>
      <c r="D7331" t="s">
        <v>26</v>
      </c>
      <c r="I7331" t="s">
        <v>171</v>
      </c>
      <c r="P7331">
        <v>44</v>
      </c>
      <c r="Q7331" t="s">
        <v>6</v>
      </c>
      <c r="R7331" s="1" t="s">
        <v>171</v>
      </c>
      <c r="S7331" t="s">
        <v>172</v>
      </c>
      <c r="T7331" t="s">
        <v>4</v>
      </c>
      <c r="U7331" t="s">
        <v>27</v>
      </c>
      <c r="AA7331" t="s">
        <v>171</v>
      </c>
    </row>
    <row r="7332" spans="1:28" x14ac:dyDescent="0.25">
      <c r="A7332" t="s">
        <v>0</v>
      </c>
      <c r="B7332">
        <v>1993</v>
      </c>
      <c r="D7332" t="s">
        <v>5</v>
      </c>
      <c r="K7332" t="s">
        <v>171</v>
      </c>
      <c r="P7332">
        <v>51</v>
      </c>
      <c r="Q7332" t="s">
        <v>6</v>
      </c>
      <c r="R7332" s="1" t="s">
        <v>171</v>
      </c>
      <c r="S7332" t="s">
        <v>172</v>
      </c>
      <c r="T7332" t="s">
        <v>4</v>
      </c>
      <c r="U7332" t="s">
        <v>27</v>
      </c>
    </row>
    <row r="7333" spans="1:28" x14ac:dyDescent="0.25">
      <c r="A7333" t="s">
        <v>0</v>
      </c>
      <c r="B7333">
        <v>1990</v>
      </c>
      <c r="D7333" t="s">
        <v>26</v>
      </c>
      <c r="E7333" t="s">
        <v>7</v>
      </c>
      <c r="K7333" t="s">
        <v>171</v>
      </c>
      <c r="P7333">
        <v>54</v>
      </c>
      <c r="Q7333" t="s">
        <v>3</v>
      </c>
      <c r="R7333" s="1" t="s">
        <v>171</v>
      </c>
      <c r="S7333" t="s">
        <v>172</v>
      </c>
      <c r="T7333" t="s">
        <v>8</v>
      </c>
      <c r="U7333" t="s">
        <v>27</v>
      </c>
    </row>
    <row r="7334" spans="1:28" x14ac:dyDescent="0.25">
      <c r="A7334" t="s">
        <v>0</v>
      </c>
      <c r="B7334">
        <v>2001</v>
      </c>
      <c r="D7334" t="s">
        <v>26</v>
      </c>
      <c r="J7334" t="s">
        <v>171</v>
      </c>
      <c r="K7334" t="s">
        <v>171</v>
      </c>
      <c r="P7334">
        <v>43</v>
      </c>
      <c r="Q7334" t="s">
        <v>6</v>
      </c>
      <c r="R7334" s="1" t="s">
        <v>171</v>
      </c>
      <c r="S7334" t="s">
        <v>172</v>
      </c>
      <c r="T7334" t="s">
        <v>29</v>
      </c>
      <c r="U7334" t="s">
        <v>27</v>
      </c>
    </row>
    <row r="7335" spans="1:28" x14ac:dyDescent="0.25">
      <c r="A7335" t="s">
        <v>0</v>
      </c>
      <c r="B7335">
        <v>2009</v>
      </c>
      <c r="C7335" t="s">
        <v>171</v>
      </c>
      <c r="D7335" t="s">
        <v>26</v>
      </c>
      <c r="E7335" t="s">
        <v>7</v>
      </c>
      <c r="J7335" t="s">
        <v>171</v>
      </c>
      <c r="K7335" t="s">
        <v>171</v>
      </c>
      <c r="N7335" t="s">
        <v>171</v>
      </c>
      <c r="P7335">
        <v>35</v>
      </c>
      <c r="Q7335" t="s">
        <v>3</v>
      </c>
      <c r="R7335" s="1" t="s">
        <v>171</v>
      </c>
      <c r="S7335" t="s">
        <v>172</v>
      </c>
      <c r="T7335" t="s">
        <v>10</v>
      </c>
      <c r="U7335" t="s">
        <v>27</v>
      </c>
      <c r="AA7335" t="s">
        <v>171</v>
      </c>
    </row>
    <row r="7336" spans="1:28" x14ac:dyDescent="0.25">
      <c r="A7336" t="s">
        <v>0</v>
      </c>
      <c r="B7336">
        <v>1995</v>
      </c>
      <c r="D7336" t="s">
        <v>1</v>
      </c>
      <c r="E7336" t="s">
        <v>23</v>
      </c>
      <c r="I7336" t="s">
        <v>171</v>
      </c>
      <c r="J7336" t="s">
        <v>171</v>
      </c>
      <c r="P7336">
        <v>49</v>
      </c>
      <c r="Q7336" t="s">
        <v>6</v>
      </c>
      <c r="R7336" s="1" t="s">
        <v>171</v>
      </c>
      <c r="S7336" t="s">
        <v>172</v>
      </c>
      <c r="T7336" t="s">
        <v>35</v>
      </c>
      <c r="U7336" t="s">
        <v>60</v>
      </c>
    </row>
    <row r="7337" spans="1:28" x14ac:dyDescent="0.25">
      <c r="A7337" t="s">
        <v>0</v>
      </c>
      <c r="B7337">
        <v>2001</v>
      </c>
      <c r="L7337" t="s">
        <v>171</v>
      </c>
      <c r="P7337">
        <v>43</v>
      </c>
      <c r="Q7337" t="s">
        <v>3</v>
      </c>
      <c r="R7337" s="1" t="s">
        <v>171</v>
      </c>
      <c r="S7337" t="s">
        <v>172</v>
      </c>
      <c r="T7337" t="s">
        <v>98</v>
      </c>
      <c r="U7337" t="s">
        <v>33</v>
      </c>
    </row>
    <row r="7338" spans="1:28" x14ac:dyDescent="0.25">
      <c r="A7338" t="s">
        <v>0</v>
      </c>
      <c r="B7338">
        <v>2002</v>
      </c>
      <c r="J7338" t="s">
        <v>171</v>
      </c>
      <c r="K7338" t="s">
        <v>171</v>
      </c>
      <c r="P7338">
        <v>46</v>
      </c>
      <c r="Q7338" t="s">
        <v>3</v>
      </c>
      <c r="R7338" s="1" t="s">
        <v>171</v>
      </c>
      <c r="S7338" t="s">
        <v>172</v>
      </c>
      <c r="T7338" t="s">
        <v>35</v>
      </c>
      <c r="U7338" t="s">
        <v>33</v>
      </c>
    </row>
    <row r="7339" spans="1:28" x14ac:dyDescent="0.25">
      <c r="A7339" t="s">
        <v>0</v>
      </c>
      <c r="B7339">
        <v>2002</v>
      </c>
      <c r="D7339" t="s">
        <v>11</v>
      </c>
      <c r="K7339" t="s">
        <v>171</v>
      </c>
      <c r="P7339">
        <v>42</v>
      </c>
      <c r="Q7339" t="s">
        <v>3</v>
      </c>
      <c r="R7339" s="1" t="s">
        <v>171</v>
      </c>
      <c r="S7339" t="s">
        <v>172</v>
      </c>
      <c r="T7339" t="s">
        <v>35</v>
      </c>
      <c r="U7339" t="s">
        <v>33</v>
      </c>
    </row>
    <row r="7340" spans="1:28" x14ac:dyDescent="0.25">
      <c r="A7340" t="s">
        <v>0</v>
      </c>
      <c r="B7340">
        <v>2010</v>
      </c>
      <c r="P7340">
        <v>38</v>
      </c>
      <c r="Q7340" t="s">
        <v>6</v>
      </c>
      <c r="R7340" s="1" t="s">
        <v>172</v>
      </c>
      <c r="S7340" t="s">
        <v>172</v>
      </c>
      <c r="T7340" t="s">
        <v>35</v>
      </c>
      <c r="U7340" t="s">
        <v>33</v>
      </c>
    </row>
    <row r="7341" spans="1:28" x14ac:dyDescent="0.25">
      <c r="A7341" t="s">
        <v>0</v>
      </c>
      <c r="B7341">
        <v>1991</v>
      </c>
      <c r="D7341" t="s">
        <v>5</v>
      </c>
      <c r="I7341" t="s">
        <v>171</v>
      </c>
      <c r="J7341" t="s">
        <v>171</v>
      </c>
      <c r="K7341" t="s">
        <v>171</v>
      </c>
      <c r="L7341" t="s">
        <v>171</v>
      </c>
      <c r="N7341" t="s">
        <v>171</v>
      </c>
      <c r="P7341">
        <v>53</v>
      </c>
      <c r="Q7341" t="s">
        <v>6</v>
      </c>
      <c r="R7341" s="1" t="s">
        <v>171</v>
      </c>
      <c r="S7341" t="s">
        <v>172</v>
      </c>
      <c r="T7341" t="s">
        <v>35</v>
      </c>
      <c r="U7341" t="s">
        <v>33</v>
      </c>
    </row>
    <row r="7342" spans="1:28" x14ac:dyDescent="0.25">
      <c r="A7342" t="s">
        <v>0</v>
      </c>
      <c r="B7342">
        <v>2010</v>
      </c>
      <c r="D7342" t="s">
        <v>2</v>
      </c>
      <c r="E7342" t="s">
        <v>86</v>
      </c>
      <c r="I7342" t="s">
        <v>171</v>
      </c>
      <c r="K7342" t="s">
        <v>171</v>
      </c>
      <c r="P7342">
        <v>34</v>
      </c>
      <c r="Q7342" t="s">
        <v>3</v>
      </c>
      <c r="R7342" s="1" t="s">
        <v>171</v>
      </c>
      <c r="S7342" t="s">
        <v>172</v>
      </c>
      <c r="T7342" t="s">
        <v>20</v>
      </c>
      <c r="U7342" t="s">
        <v>50</v>
      </c>
      <c r="Y7342" t="s">
        <v>171</v>
      </c>
    </row>
    <row r="7343" spans="1:28" x14ac:dyDescent="0.25">
      <c r="A7343" t="s">
        <v>0</v>
      </c>
      <c r="B7343">
        <v>2010</v>
      </c>
      <c r="D7343" t="s">
        <v>2</v>
      </c>
      <c r="I7343" t="s">
        <v>171</v>
      </c>
      <c r="K7343" t="s">
        <v>171</v>
      </c>
      <c r="L7343" t="s">
        <v>171</v>
      </c>
      <c r="P7343">
        <v>34</v>
      </c>
      <c r="Q7343" t="s">
        <v>3</v>
      </c>
      <c r="R7343" s="1" t="s">
        <v>171</v>
      </c>
      <c r="S7343" t="s">
        <v>172</v>
      </c>
      <c r="T7343" t="s">
        <v>10</v>
      </c>
      <c r="U7343" t="s">
        <v>50</v>
      </c>
    </row>
    <row r="7344" spans="1:28" x14ac:dyDescent="0.25">
      <c r="A7344" t="s">
        <v>0</v>
      </c>
      <c r="B7344">
        <v>2001</v>
      </c>
      <c r="P7344">
        <v>46</v>
      </c>
      <c r="Q7344" t="s">
        <v>3</v>
      </c>
      <c r="R7344" s="1" t="s">
        <v>171</v>
      </c>
      <c r="S7344" t="s">
        <v>172</v>
      </c>
      <c r="T7344" t="s">
        <v>35</v>
      </c>
      <c r="U7344" t="s">
        <v>50</v>
      </c>
    </row>
    <row r="7345" spans="1:28" x14ac:dyDescent="0.25">
      <c r="A7345" t="s">
        <v>0</v>
      </c>
      <c r="B7345">
        <v>2010</v>
      </c>
      <c r="D7345" t="s">
        <v>9</v>
      </c>
      <c r="G7345" t="s">
        <v>112</v>
      </c>
      <c r="P7345">
        <v>34</v>
      </c>
      <c r="Q7345" t="s">
        <v>3</v>
      </c>
      <c r="R7345" s="1" t="s">
        <v>171</v>
      </c>
      <c r="S7345" t="s">
        <v>172</v>
      </c>
      <c r="T7345" t="s">
        <v>50</v>
      </c>
      <c r="Y7345" t="s">
        <v>171</v>
      </c>
    </row>
    <row r="7346" spans="1:28" x14ac:dyDescent="0.25">
      <c r="A7346" t="s">
        <v>0</v>
      </c>
      <c r="B7346">
        <v>2007</v>
      </c>
      <c r="D7346" t="s">
        <v>66</v>
      </c>
      <c r="I7346" t="s">
        <v>171</v>
      </c>
      <c r="K7346" t="s">
        <v>171</v>
      </c>
      <c r="P7346">
        <v>37</v>
      </c>
      <c r="Q7346" t="s">
        <v>6</v>
      </c>
      <c r="R7346" s="1" t="s">
        <v>171</v>
      </c>
      <c r="S7346" t="s">
        <v>172</v>
      </c>
      <c r="T7346" t="s">
        <v>50</v>
      </c>
      <c r="Y7346" t="s">
        <v>171</v>
      </c>
      <c r="AA7346" t="s">
        <v>171</v>
      </c>
    </row>
    <row r="7347" spans="1:28" x14ac:dyDescent="0.25">
      <c r="A7347" t="s">
        <v>0</v>
      </c>
      <c r="B7347">
        <v>1999</v>
      </c>
      <c r="D7347" t="s">
        <v>7</v>
      </c>
      <c r="I7347" t="s">
        <v>171</v>
      </c>
      <c r="K7347" t="s">
        <v>171</v>
      </c>
      <c r="L7347" t="s">
        <v>171</v>
      </c>
      <c r="P7347">
        <v>46</v>
      </c>
      <c r="Q7347" t="s">
        <v>3</v>
      </c>
      <c r="R7347" s="1" t="s">
        <v>171</v>
      </c>
      <c r="S7347" t="s">
        <v>172</v>
      </c>
      <c r="T7347" t="s">
        <v>18</v>
      </c>
      <c r="U7347" t="s">
        <v>50</v>
      </c>
      <c r="AB7347" t="s">
        <v>171</v>
      </c>
    </row>
    <row r="7348" spans="1:28" x14ac:dyDescent="0.25">
      <c r="A7348" t="s">
        <v>0</v>
      </c>
      <c r="B7348">
        <v>2001</v>
      </c>
      <c r="C7348" t="s">
        <v>171</v>
      </c>
      <c r="D7348" t="s">
        <v>2</v>
      </c>
      <c r="K7348" t="s">
        <v>171</v>
      </c>
      <c r="L7348" t="s">
        <v>171</v>
      </c>
      <c r="P7348">
        <v>43</v>
      </c>
      <c r="Q7348" t="s">
        <v>3</v>
      </c>
      <c r="R7348" s="1" t="s">
        <v>171</v>
      </c>
      <c r="S7348" t="s">
        <v>172</v>
      </c>
      <c r="T7348" t="s">
        <v>18</v>
      </c>
      <c r="U7348" t="s">
        <v>50</v>
      </c>
      <c r="AA7348" t="s">
        <v>171</v>
      </c>
      <c r="AB7348" t="s">
        <v>171</v>
      </c>
    </row>
    <row r="7349" spans="1:28" x14ac:dyDescent="0.25">
      <c r="A7349" t="s">
        <v>0</v>
      </c>
      <c r="B7349">
        <v>2009</v>
      </c>
      <c r="C7349" t="s">
        <v>171</v>
      </c>
      <c r="D7349" t="s">
        <v>2</v>
      </c>
      <c r="I7349" t="s">
        <v>171</v>
      </c>
      <c r="J7349" t="s">
        <v>171</v>
      </c>
      <c r="K7349" t="s">
        <v>171</v>
      </c>
      <c r="P7349">
        <v>36</v>
      </c>
      <c r="Q7349" t="s">
        <v>3</v>
      </c>
      <c r="R7349" s="1" t="s">
        <v>171</v>
      </c>
      <c r="S7349" t="s">
        <v>172</v>
      </c>
      <c r="T7349" t="s">
        <v>76</v>
      </c>
      <c r="U7349" t="s">
        <v>45</v>
      </c>
    </row>
    <row r="7350" spans="1:28" x14ac:dyDescent="0.25">
      <c r="A7350" t="s">
        <v>0</v>
      </c>
      <c r="B7350">
        <v>2006</v>
      </c>
      <c r="C7350" t="s">
        <v>171</v>
      </c>
      <c r="D7350" t="s">
        <v>9</v>
      </c>
      <c r="I7350" t="s">
        <v>171</v>
      </c>
      <c r="J7350" t="s">
        <v>171</v>
      </c>
      <c r="K7350" t="s">
        <v>171</v>
      </c>
      <c r="N7350" t="s">
        <v>171</v>
      </c>
      <c r="P7350">
        <v>39</v>
      </c>
      <c r="Q7350" t="s">
        <v>3</v>
      </c>
      <c r="R7350" s="1" t="s">
        <v>171</v>
      </c>
      <c r="S7350" t="s">
        <v>172</v>
      </c>
      <c r="T7350" t="s">
        <v>10</v>
      </c>
      <c r="U7350" t="s">
        <v>45</v>
      </c>
    </row>
    <row r="7351" spans="1:28" x14ac:dyDescent="0.25">
      <c r="A7351" t="s">
        <v>0</v>
      </c>
      <c r="B7351">
        <v>2008</v>
      </c>
      <c r="D7351" t="s">
        <v>9</v>
      </c>
      <c r="I7351" t="s">
        <v>171</v>
      </c>
      <c r="K7351" t="s">
        <v>171</v>
      </c>
      <c r="P7351">
        <v>36</v>
      </c>
      <c r="Q7351" t="s">
        <v>3</v>
      </c>
      <c r="R7351" s="1" t="s">
        <v>171</v>
      </c>
      <c r="S7351" t="s">
        <v>172</v>
      </c>
      <c r="T7351" t="s">
        <v>18</v>
      </c>
      <c r="U7351" t="s">
        <v>45</v>
      </c>
    </row>
    <row r="7352" spans="1:28" x14ac:dyDescent="0.25">
      <c r="A7352" t="s">
        <v>0</v>
      </c>
      <c r="B7352">
        <v>2001</v>
      </c>
      <c r="D7352" t="s">
        <v>26</v>
      </c>
      <c r="I7352" t="s">
        <v>171</v>
      </c>
      <c r="J7352" t="s">
        <v>171</v>
      </c>
      <c r="P7352">
        <v>43</v>
      </c>
      <c r="Q7352" t="s">
        <v>6</v>
      </c>
      <c r="R7352" s="1" t="s">
        <v>171</v>
      </c>
      <c r="S7352" t="s">
        <v>172</v>
      </c>
      <c r="T7352" t="s">
        <v>8</v>
      </c>
      <c r="U7352" t="s">
        <v>18</v>
      </c>
    </row>
    <row r="7353" spans="1:28" x14ac:dyDescent="0.25">
      <c r="A7353" t="s">
        <v>0</v>
      </c>
      <c r="B7353">
        <v>1990</v>
      </c>
      <c r="D7353" t="s">
        <v>7</v>
      </c>
      <c r="K7353" t="s">
        <v>171</v>
      </c>
      <c r="L7353" t="s">
        <v>171</v>
      </c>
      <c r="P7353">
        <v>54</v>
      </c>
      <c r="Q7353" t="s">
        <v>3</v>
      </c>
      <c r="R7353" s="1" t="s">
        <v>171</v>
      </c>
      <c r="S7353" t="s">
        <v>172</v>
      </c>
      <c r="T7353" t="s">
        <v>10</v>
      </c>
      <c r="U7353" t="s">
        <v>18</v>
      </c>
      <c r="AA7353" t="s">
        <v>171</v>
      </c>
    </row>
    <row r="7354" spans="1:28" x14ac:dyDescent="0.25">
      <c r="A7354" t="s">
        <v>0</v>
      </c>
      <c r="B7354">
        <v>1996</v>
      </c>
      <c r="D7354" t="s">
        <v>2</v>
      </c>
      <c r="E7354" t="s">
        <v>86</v>
      </c>
      <c r="J7354" t="s">
        <v>171</v>
      </c>
      <c r="K7354" t="s">
        <v>171</v>
      </c>
      <c r="L7354" t="s">
        <v>171</v>
      </c>
      <c r="N7354" t="s">
        <v>171</v>
      </c>
      <c r="P7354">
        <v>49</v>
      </c>
      <c r="Q7354" t="s">
        <v>6</v>
      </c>
      <c r="R7354" s="1" t="s">
        <v>171</v>
      </c>
      <c r="S7354" t="s">
        <v>172</v>
      </c>
      <c r="T7354" t="s">
        <v>35</v>
      </c>
      <c r="U7354" t="s">
        <v>18</v>
      </c>
    </row>
    <row r="7355" spans="1:28" x14ac:dyDescent="0.25">
      <c r="A7355" t="s">
        <v>0</v>
      </c>
      <c r="B7355">
        <v>2003</v>
      </c>
      <c r="D7355" t="s">
        <v>7</v>
      </c>
      <c r="J7355" t="s">
        <v>171</v>
      </c>
      <c r="K7355" t="s">
        <v>171</v>
      </c>
      <c r="P7355">
        <v>42</v>
      </c>
      <c r="Q7355" t="s">
        <v>3</v>
      </c>
      <c r="R7355" s="1" t="s">
        <v>171</v>
      </c>
      <c r="S7355" t="s">
        <v>172</v>
      </c>
      <c r="T7355" t="s">
        <v>50</v>
      </c>
      <c r="U7355" t="s">
        <v>18</v>
      </c>
      <c r="AA7355" t="s">
        <v>171</v>
      </c>
    </row>
    <row r="7356" spans="1:28" x14ac:dyDescent="0.25">
      <c r="A7356" t="s">
        <v>0</v>
      </c>
      <c r="B7356">
        <v>1992</v>
      </c>
      <c r="D7356" t="s">
        <v>7</v>
      </c>
      <c r="P7356">
        <v>53</v>
      </c>
      <c r="Q7356" t="s">
        <v>3</v>
      </c>
      <c r="R7356" s="1" t="s">
        <v>171</v>
      </c>
      <c r="S7356" t="s">
        <v>172</v>
      </c>
      <c r="T7356" t="s">
        <v>50</v>
      </c>
      <c r="U7356" t="s">
        <v>18</v>
      </c>
      <c r="Y7356" t="s">
        <v>171</v>
      </c>
      <c r="AA7356" t="s">
        <v>171</v>
      </c>
      <c r="AB7356" t="s">
        <v>171</v>
      </c>
    </row>
    <row r="7357" spans="1:28" x14ac:dyDescent="0.25">
      <c r="A7357" t="s">
        <v>0</v>
      </c>
      <c r="B7357">
        <v>2006</v>
      </c>
      <c r="D7357" t="s">
        <v>62</v>
      </c>
      <c r="I7357" t="s">
        <v>171</v>
      </c>
      <c r="J7357" t="s">
        <v>171</v>
      </c>
      <c r="P7357">
        <v>38</v>
      </c>
      <c r="Q7357" t="s">
        <v>6</v>
      </c>
      <c r="R7357" s="1" t="s">
        <v>171</v>
      </c>
      <c r="S7357" t="s">
        <v>172</v>
      </c>
      <c r="T7357" t="s">
        <v>20</v>
      </c>
      <c r="U7357" t="s">
        <v>62</v>
      </c>
    </row>
    <row r="7358" spans="1:28" x14ac:dyDescent="0.25">
      <c r="A7358" t="s">
        <v>0</v>
      </c>
      <c r="B7358">
        <v>2000</v>
      </c>
      <c r="C7358" t="s">
        <v>171</v>
      </c>
      <c r="D7358" t="s">
        <v>26</v>
      </c>
      <c r="K7358" t="s">
        <v>171</v>
      </c>
      <c r="L7358" t="s">
        <v>171</v>
      </c>
      <c r="P7358">
        <v>45</v>
      </c>
      <c r="Q7358" t="s">
        <v>3</v>
      </c>
      <c r="R7358" s="1" t="s">
        <v>171</v>
      </c>
      <c r="S7358" t="s">
        <v>172</v>
      </c>
      <c r="T7358" t="s">
        <v>62</v>
      </c>
    </row>
    <row r="7359" spans="1:28" x14ac:dyDescent="0.25">
      <c r="A7359" t="s">
        <v>0</v>
      </c>
      <c r="B7359">
        <v>2008</v>
      </c>
      <c r="D7359" t="s">
        <v>30</v>
      </c>
      <c r="J7359" t="s">
        <v>171</v>
      </c>
      <c r="K7359" t="s">
        <v>171</v>
      </c>
      <c r="P7359">
        <v>36</v>
      </c>
      <c r="Q7359" t="s">
        <v>6</v>
      </c>
      <c r="R7359" s="1" t="s">
        <v>171</v>
      </c>
      <c r="S7359" t="s">
        <v>172</v>
      </c>
      <c r="T7359" t="s">
        <v>96</v>
      </c>
      <c r="U7359" t="s">
        <v>39</v>
      </c>
    </row>
    <row r="7360" spans="1:28" x14ac:dyDescent="0.25">
      <c r="A7360" t="s">
        <v>0</v>
      </c>
      <c r="B7360">
        <v>2003</v>
      </c>
      <c r="P7360">
        <v>48</v>
      </c>
      <c r="Q7360" t="s">
        <v>3</v>
      </c>
      <c r="R7360" s="1" t="s">
        <v>171</v>
      </c>
      <c r="S7360" t="s">
        <v>172</v>
      </c>
      <c r="T7360" t="s">
        <v>35</v>
      </c>
      <c r="U7360" t="s">
        <v>39</v>
      </c>
    </row>
    <row r="7361" spans="1:28" x14ac:dyDescent="0.25">
      <c r="A7361" t="s">
        <v>0</v>
      </c>
      <c r="B7361">
        <v>2009</v>
      </c>
      <c r="C7361" t="s">
        <v>171</v>
      </c>
      <c r="D7361" t="s">
        <v>103</v>
      </c>
      <c r="E7361" t="s">
        <v>5</v>
      </c>
      <c r="I7361" t="s">
        <v>171</v>
      </c>
      <c r="P7361">
        <v>35</v>
      </c>
      <c r="Q7361" t="s">
        <v>6</v>
      </c>
      <c r="R7361" s="1" t="s">
        <v>171</v>
      </c>
      <c r="S7361" t="s">
        <v>172</v>
      </c>
      <c r="T7361" t="s">
        <v>29</v>
      </c>
      <c r="U7361" t="s">
        <v>80</v>
      </c>
    </row>
    <row r="7362" spans="1:28" x14ac:dyDescent="0.25">
      <c r="A7362" t="s">
        <v>0</v>
      </c>
      <c r="B7362">
        <v>1991</v>
      </c>
      <c r="K7362" t="s">
        <v>171</v>
      </c>
      <c r="P7362">
        <v>56</v>
      </c>
      <c r="Q7362" t="s">
        <v>6</v>
      </c>
      <c r="R7362" s="1" t="s">
        <v>171</v>
      </c>
      <c r="S7362" t="s">
        <v>172</v>
      </c>
      <c r="T7362" t="s">
        <v>35</v>
      </c>
      <c r="U7362" t="s">
        <v>80</v>
      </c>
      <c r="AB7362" t="s">
        <v>171</v>
      </c>
    </row>
    <row r="7363" spans="1:28" x14ac:dyDescent="0.25">
      <c r="A7363" t="s">
        <v>0</v>
      </c>
      <c r="B7363">
        <v>2010</v>
      </c>
      <c r="D7363" t="s">
        <v>95</v>
      </c>
      <c r="E7363" t="s">
        <v>30</v>
      </c>
      <c r="P7363">
        <v>34</v>
      </c>
      <c r="Q7363" t="s">
        <v>6</v>
      </c>
      <c r="R7363" s="1" t="s">
        <v>171</v>
      </c>
      <c r="S7363" t="s">
        <v>172</v>
      </c>
      <c r="T7363" t="s">
        <v>34</v>
      </c>
      <c r="U7363" t="s">
        <v>89</v>
      </c>
    </row>
    <row r="7364" spans="1:28" x14ac:dyDescent="0.25">
      <c r="A7364" t="s">
        <v>0</v>
      </c>
      <c r="B7364">
        <v>1998</v>
      </c>
      <c r="D7364" t="s">
        <v>88</v>
      </c>
      <c r="E7364" t="s">
        <v>2</v>
      </c>
      <c r="I7364" t="s">
        <v>171</v>
      </c>
      <c r="L7364" t="s">
        <v>171</v>
      </c>
      <c r="P7364">
        <v>46</v>
      </c>
      <c r="Q7364" t="s">
        <v>3</v>
      </c>
      <c r="R7364" s="1" t="s">
        <v>171</v>
      </c>
      <c r="S7364" t="s">
        <v>172</v>
      </c>
      <c r="T7364" t="s">
        <v>89</v>
      </c>
    </row>
    <row r="7365" spans="1:28" x14ac:dyDescent="0.25">
      <c r="A7365" t="s">
        <v>0</v>
      </c>
      <c r="B7365">
        <v>2008</v>
      </c>
      <c r="D7365" t="s">
        <v>9</v>
      </c>
      <c r="J7365" t="s">
        <v>171</v>
      </c>
      <c r="L7365" t="s">
        <v>171</v>
      </c>
      <c r="P7365">
        <v>36</v>
      </c>
      <c r="Q7365" t="s">
        <v>6</v>
      </c>
      <c r="R7365" s="1" t="s">
        <v>171</v>
      </c>
      <c r="S7365" t="s">
        <v>172</v>
      </c>
      <c r="T7365" t="s">
        <v>55</v>
      </c>
      <c r="AB7365" t="s">
        <v>171</v>
      </c>
    </row>
    <row r="7366" spans="1:28" x14ac:dyDescent="0.25">
      <c r="A7366" t="s">
        <v>0</v>
      </c>
      <c r="B7366">
        <v>2010</v>
      </c>
      <c r="D7366" t="s">
        <v>9</v>
      </c>
      <c r="E7366" t="s">
        <v>104</v>
      </c>
      <c r="I7366" t="s">
        <v>171</v>
      </c>
      <c r="J7366" t="s">
        <v>171</v>
      </c>
      <c r="L7366" t="s">
        <v>171</v>
      </c>
      <c r="P7366">
        <v>34</v>
      </c>
      <c r="Q7366" t="s">
        <v>6</v>
      </c>
      <c r="R7366" s="1" t="s">
        <v>171</v>
      </c>
      <c r="S7366" t="s">
        <v>172</v>
      </c>
      <c r="T7366" t="s">
        <v>55</v>
      </c>
    </row>
    <row r="7367" spans="1:28" x14ac:dyDescent="0.25">
      <c r="A7367" t="s">
        <v>0</v>
      </c>
      <c r="B7367">
        <v>2010</v>
      </c>
      <c r="C7367" t="s">
        <v>171</v>
      </c>
      <c r="D7367" t="s">
        <v>9</v>
      </c>
      <c r="I7367" t="s">
        <v>171</v>
      </c>
      <c r="K7367" t="s">
        <v>171</v>
      </c>
      <c r="L7367" t="s">
        <v>171</v>
      </c>
      <c r="P7367">
        <v>35</v>
      </c>
      <c r="Q7367" t="s">
        <v>6</v>
      </c>
      <c r="R7367" s="1" t="s">
        <v>171</v>
      </c>
      <c r="S7367" t="s">
        <v>172</v>
      </c>
      <c r="T7367" t="s">
        <v>55</v>
      </c>
    </row>
    <row r="7368" spans="1:28" x14ac:dyDescent="0.25">
      <c r="A7368" t="s">
        <v>0</v>
      </c>
      <c r="B7368">
        <v>2008</v>
      </c>
      <c r="D7368" t="s">
        <v>9</v>
      </c>
      <c r="K7368" t="s">
        <v>171</v>
      </c>
      <c r="P7368">
        <v>36</v>
      </c>
      <c r="Q7368" t="s">
        <v>6</v>
      </c>
      <c r="R7368" s="1" t="s">
        <v>171</v>
      </c>
      <c r="S7368" t="s">
        <v>172</v>
      </c>
      <c r="T7368" t="s">
        <v>55</v>
      </c>
      <c r="AA7368" t="s">
        <v>171</v>
      </c>
    </row>
    <row r="7369" spans="1:28" x14ac:dyDescent="0.25">
      <c r="A7369" t="s">
        <v>0</v>
      </c>
      <c r="B7369">
        <v>2008</v>
      </c>
      <c r="D7369" t="s">
        <v>26</v>
      </c>
      <c r="E7369" t="s">
        <v>23</v>
      </c>
      <c r="I7369" t="s">
        <v>171</v>
      </c>
      <c r="J7369" t="s">
        <v>171</v>
      </c>
      <c r="K7369" t="s">
        <v>171</v>
      </c>
      <c r="L7369" t="s">
        <v>171</v>
      </c>
      <c r="P7369">
        <v>36</v>
      </c>
      <c r="Q7369" t="s">
        <v>6</v>
      </c>
      <c r="R7369" s="1" t="s">
        <v>171</v>
      </c>
      <c r="S7369" t="s">
        <v>172</v>
      </c>
      <c r="T7369" t="s">
        <v>55</v>
      </c>
      <c r="Y7369" t="s">
        <v>171</v>
      </c>
      <c r="AA7369" t="s">
        <v>171</v>
      </c>
    </row>
    <row r="7370" spans="1:28" x14ac:dyDescent="0.25">
      <c r="A7370" t="s">
        <v>0</v>
      </c>
      <c r="B7370">
        <v>2005</v>
      </c>
      <c r="D7370" t="s">
        <v>26</v>
      </c>
      <c r="I7370" t="s">
        <v>171</v>
      </c>
      <c r="L7370" t="s">
        <v>171</v>
      </c>
      <c r="P7370">
        <v>39</v>
      </c>
      <c r="Q7370" t="s">
        <v>6</v>
      </c>
      <c r="R7370" s="1" t="s">
        <v>171</v>
      </c>
      <c r="S7370" t="s">
        <v>172</v>
      </c>
      <c r="T7370" t="s">
        <v>55</v>
      </c>
    </row>
    <row r="7371" spans="1:28" x14ac:dyDescent="0.25">
      <c r="A7371" t="s">
        <v>0</v>
      </c>
      <c r="B7371">
        <v>1996</v>
      </c>
      <c r="D7371" t="s">
        <v>90</v>
      </c>
      <c r="J7371" t="s">
        <v>171</v>
      </c>
      <c r="L7371" t="s">
        <v>171</v>
      </c>
      <c r="N7371" t="s">
        <v>171</v>
      </c>
      <c r="P7371">
        <v>48</v>
      </c>
      <c r="Q7371" t="s">
        <v>3</v>
      </c>
      <c r="R7371" s="1" t="s">
        <v>171</v>
      </c>
      <c r="S7371" t="s">
        <v>172</v>
      </c>
      <c r="T7371" t="s">
        <v>97</v>
      </c>
    </row>
    <row r="7372" spans="1:28" x14ac:dyDescent="0.25">
      <c r="A7372" t="s">
        <v>0</v>
      </c>
      <c r="B7372">
        <v>2004</v>
      </c>
      <c r="D7372" t="s">
        <v>32</v>
      </c>
      <c r="I7372" t="s">
        <v>171</v>
      </c>
      <c r="J7372" t="s">
        <v>171</v>
      </c>
      <c r="K7372" t="s">
        <v>171</v>
      </c>
      <c r="P7372">
        <v>40</v>
      </c>
      <c r="Q7372" t="s">
        <v>6</v>
      </c>
      <c r="R7372" s="1" t="s">
        <v>171</v>
      </c>
      <c r="S7372" t="s">
        <v>172</v>
      </c>
      <c r="T7372" t="s">
        <v>109</v>
      </c>
    </row>
    <row r="7373" spans="1:28" x14ac:dyDescent="0.25">
      <c r="A7373" t="s">
        <v>0</v>
      </c>
      <c r="B7373">
        <v>2004</v>
      </c>
      <c r="D7373" t="s">
        <v>30</v>
      </c>
      <c r="P7373">
        <v>40</v>
      </c>
      <c r="Q7373" t="s">
        <v>6</v>
      </c>
      <c r="R7373" s="1" t="s">
        <v>171</v>
      </c>
      <c r="S7373" t="s">
        <v>172</v>
      </c>
      <c r="T7373" t="s">
        <v>44</v>
      </c>
      <c r="AB7373" t="s">
        <v>171</v>
      </c>
    </row>
    <row r="7374" spans="1:28" x14ac:dyDescent="0.25">
      <c r="A7374" t="s">
        <v>0</v>
      </c>
      <c r="B7374">
        <v>2009</v>
      </c>
      <c r="C7374" t="s">
        <v>171</v>
      </c>
      <c r="D7374" t="s">
        <v>90</v>
      </c>
      <c r="L7374" t="s">
        <v>171</v>
      </c>
      <c r="P7374">
        <v>35</v>
      </c>
      <c r="Q7374" t="s">
        <v>3</v>
      </c>
      <c r="R7374" s="1" t="s">
        <v>171</v>
      </c>
      <c r="S7374" t="s">
        <v>172</v>
      </c>
      <c r="T7374" t="s">
        <v>107</v>
      </c>
    </row>
    <row r="7375" spans="1:28" x14ac:dyDescent="0.25">
      <c r="A7375" t="s">
        <v>0</v>
      </c>
      <c r="B7375">
        <v>1990</v>
      </c>
      <c r="D7375" t="s">
        <v>7</v>
      </c>
      <c r="P7375">
        <v>54</v>
      </c>
      <c r="Q7375" t="s">
        <v>3</v>
      </c>
      <c r="R7375" s="1" t="s">
        <v>171</v>
      </c>
      <c r="S7375" t="s">
        <v>172</v>
      </c>
      <c r="T7375" t="s">
        <v>49</v>
      </c>
    </row>
    <row r="7376" spans="1:28" x14ac:dyDescent="0.25">
      <c r="A7376" t="s">
        <v>0</v>
      </c>
      <c r="B7376">
        <v>1995</v>
      </c>
      <c r="C7376" t="s">
        <v>171</v>
      </c>
      <c r="D7376" t="s">
        <v>2</v>
      </c>
      <c r="J7376" t="s">
        <v>171</v>
      </c>
      <c r="L7376" t="s">
        <v>171</v>
      </c>
      <c r="P7376">
        <v>50</v>
      </c>
      <c r="Q7376" t="s">
        <v>3</v>
      </c>
      <c r="R7376" s="1" t="s">
        <v>171</v>
      </c>
      <c r="S7376" t="s">
        <v>172</v>
      </c>
      <c r="T7376" t="s">
        <v>35</v>
      </c>
      <c r="U7376" t="s">
        <v>12</v>
      </c>
    </row>
    <row r="7377" spans="1:28" x14ac:dyDescent="0.25">
      <c r="A7377" t="s">
        <v>0</v>
      </c>
      <c r="B7377">
        <v>1990</v>
      </c>
      <c r="C7377" t="s">
        <v>171</v>
      </c>
      <c r="D7377" t="s">
        <v>11</v>
      </c>
      <c r="K7377" t="s">
        <v>171</v>
      </c>
      <c r="P7377">
        <v>54</v>
      </c>
      <c r="Q7377" t="s">
        <v>3</v>
      </c>
      <c r="R7377" s="1" t="s">
        <v>171</v>
      </c>
      <c r="S7377" t="s">
        <v>172</v>
      </c>
      <c r="T7377" t="s">
        <v>35</v>
      </c>
      <c r="U7377" t="s">
        <v>12</v>
      </c>
      <c r="AA7377" t="s">
        <v>171</v>
      </c>
      <c r="AB7377" t="s">
        <v>171</v>
      </c>
    </row>
    <row r="7378" spans="1:28" x14ac:dyDescent="0.25">
      <c r="A7378" t="s">
        <v>0</v>
      </c>
      <c r="B7378">
        <v>1998</v>
      </c>
      <c r="C7378" t="s">
        <v>171</v>
      </c>
      <c r="P7378">
        <v>49</v>
      </c>
      <c r="Q7378" t="s">
        <v>6</v>
      </c>
      <c r="R7378" s="1" t="s">
        <v>171</v>
      </c>
      <c r="S7378" t="s">
        <v>172</v>
      </c>
      <c r="T7378" t="s">
        <v>35</v>
      </c>
      <c r="U7378" t="s">
        <v>12</v>
      </c>
    </row>
    <row r="7379" spans="1:28" x14ac:dyDescent="0.25">
      <c r="A7379" t="s">
        <v>0</v>
      </c>
      <c r="B7379">
        <v>1996</v>
      </c>
      <c r="D7379" t="s">
        <v>7</v>
      </c>
      <c r="E7379" t="s">
        <v>125</v>
      </c>
      <c r="P7379">
        <v>48</v>
      </c>
      <c r="Q7379" t="s">
        <v>3</v>
      </c>
      <c r="R7379" s="1" t="s">
        <v>171</v>
      </c>
      <c r="S7379" t="s">
        <v>172</v>
      </c>
      <c r="T7379" t="s">
        <v>35</v>
      </c>
      <c r="U7379" t="s">
        <v>12</v>
      </c>
    </row>
    <row r="7380" spans="1:28" x14ac:dyDescent="0.25">
      <c r="A7380" t="s">
        <v>0</v>
      </c>
      <c r="B7380">
        <v>1991</v>
      </c>
      <c r="K7380" t="s">
        <v>171</v>
      </c>
      <c r="N7380" t="s">
        <v>171</v>
      </c>
      <c r="P7380">
        <v>70</v>
      </c>
      <c r="Q7380" t="s">
        <v>6</v>
      </c>
      <c r="R7380" s="1" t="s">
        <v>171</v>
      </c>
      <c r="S7380" t="s">
        <v>172</v>
      </c>
      <c r="T7380" t="s">
        <v>35</v>
      </c>
      <c r="U7380" t="s">
        <v>20</v>
      </c>
    </row>
    <row r="7381" spans="1:28" x14ac:dyDescent="0.25">
      <c r="A7381" t="s">
        <v>0</v>
      </c>
      <c r="B7381">
        <v>2005</v>
      </c>
      <c r="J7381" t="s">
        <v>171</v>
      </c>
      <c r="K7381" t="s">
        <v>171</v>
      </c>
      <c r="P7381">
        <v>49</v>
      </c>
      <c r="Q7381" t="s">
        <v>3</v>
      </c>
      <c r="R7381" s="1" t="s">
        <v>171</v>
      </c>
      <c r="S7381" t="s">
        <v>172</v>
      </c>
      <c r="T7381" t="s">
        <v>35</v>
      </c>
      <c r="U7381" t="s">
        <v>20</v>
      </c>
    </row>
    <row r="7382" spans="1:28" x14ac:dyDescent="0.25">
      <c r="A7382" t="s">
        <v>0</v>
      </c>
      <c r="B7382">
        <v>1998</v>
      </c>
      <c r="D7382" t="s">
        <v>1</v>
      </c>
      <c r="E7382" t="s">
        <v>23</v>
      </c>
      <c r="I7382" t="s">
        <v>171</v>
      </c>
      <c r="K7382" t="s">
        <v>171</v>
      </c>
      <c r="P7382">
        <v>46</v>
      </c>
      <c r="Q7382" t="s">
        <v>6</v>
      </c>
      <c r="R7382" s="1" t="s">
        <v>171</v>
      </c>
      <c r="S7382" t="s">
        <v>172</v>
      </c>
      <c r="T7382" t="s">
        <v>35</v>
      </c>
      <c r="U7382" t="s">
        <v>20</v>
      </c>
    </row>
    <row r="7383" spans="1:28" x14ac:dyDescent="0.25">
      <c r="A7383" t="s">
        <v>0</v>
      </c>
      <c r="B7383">
        <v>1994</v>
      </c>
      <c r="D7383" t="s">
        <v>65</v>
      </c>
      <c r="P7383">
        <v>50</v>
      </c>
      <c r="Q7383" t="s">
        <v>3</v>
      </c>
      <c r="R7383" s="1" t="s">
        <v>171</v>
      </c>
      <c r="S7383" t="s">
        <v>172</v>
      </c>
      <c r="T7383" t="s">
        <v>35</v>
      </c>
      <c r="U7383" t="s">
        <v>71</v>
      </c>
      <c r="AA7383" t="s">
        <v>171</v>
      </c>
    </row>
    <row r="7384" spans="1:28" x14ac:dyDescent="0.25">
      <c r="A7384" t="s">
        <v>0</v>
      </c>
      <c r="B7384">
        <v>2000</v>
      </c>
      <c r="D7384" t="s">
        <v>5</v>
      </c>
      <c r="L7384" t="s">
        <v>171</v>
      </c>
      <c r="P7384">
        <v>45</v>
      </c>
      <c r="Q7384" t="s">
        <v>3</v>
      </c>
      <c r="R7384" s="1" t="s">
        <v>171</v>
      </c>
      <c r="S7384" t="s">
        <v>172</v>
      </c>
      <c r="T7384" t="s">
        <v>35</v>
      </c>
      <c r="U7384" t="s">
        <v>57</v>
      </c>
    </row>
    <row r="7385" spans="1:28" x14ac:dyDescent="0.25">
      <c r="A7385" t="s">
        <v>0</v>
      </c>
      <c r="B7385">
        <v>1995</v>
      </c>
      <c r="D7385" t="s">
        <v>19</v>
      </c>
      <c r="L7385" t="s">
        <v>171</v>
      </c>
      <c r="N7385" t="s">
        <v>171</v>
      </c>
      <c r="P7385">
        <v>49</v>
      </c>
      <c r="Q7385" t="s">
        <v>3</v>
      </c>
      <c r="R7385" s="1" t="s">
        <v>171</v>
      </c>
      <c r="S7385" t="s">
        <v>172</v>
      </c>
      <c r="T7385" t="s">
        <v>35</v>
      </c>
      <c r="U7385" t="s">
        <v>4</v>
      </c>
      <c r="Y7385" t="s">
        <v>171</v>
      </c>
      <c r="AA7385" t="s">
        <v>171</v>
      </c>
    </row>
    <row r="7386" spans="1:28" x14ac:dyDescent="0.25">
      <c r="A7386" t="s">
        <v>0</v>
      </c>
      <c r="B7386">
        <v>2003</v>
      </c>
      <c r="C7386" t="s">
        <v>171</v>
      </c>
      <c r="D7386" t="s">
        <v>9</v>
      </c>
      <c r="I7386" t="s">
        <v>171</v>
      </c>
      <c r="K7386" t="s">
        <v>171</v>
      </c>
      <c r="P7386">
        <v>41</v>
      </c>
      <c r="Q7386" t="s">
        <v>3</v>
      </c>
      <c r="R7386" s="1" t="s">
        <v>171</v>
      </c>
      <c r="S7386" t="s">
        <v>172</v>
      </c>
      <c r="T7386" t="s">
        <v>35</v>
      </c>
      <c r="U7386" t="s">
        <v>4</v>
      </c>
      <c r="AA7386" t="s">
        <v>171</v>
      </c>
    </row>
    <row r="7387" spans="1:28" x14ac:dyDescent="0.25">
      <c r="A7387" t="s">
        <v>0</v>
      </c>
      <c r="B7387">
        <v>2004</v>
      </c>
      <c r="J7387" t="s">
        <v>171</v>
      </c>
      <c r="K7387" t="s">
        <v>171</v>
      </c>
      <c r="P7387">
        <v>45</v>
      </c>
      <c r="Q7387" t="s">
        <v>3</v>
      </c>
      <c r="R7387" s="1" t="s">
        <v>171</v>
      </c>
      <c r="S7387" t="s">
        <v>172</v>
      </c>
      <c r="T7387" t="s">
        <v>35</v>
      </c>
      <c r="U7387" t="s">
        <v>4</v>
      </c>
    </row>
    <row r="7388" spans="1:28" x14ac:dyDescent="0.25">
      <c r="A7388" t="s">
        <v>0</v>
      </c>
      <c r="B7388">
        <v>1998</v>
      </c>
      <c r="C7388" t="s">
        <v>171</v>
      </c>
      <c r="D7388" t="s">
        <v>7</v>
      </c>
      <c r="J7388" t="s">
        <v>171</v>
      </c>
      <c r="K7388" t="s">
        <v>171</v>
      </c>
      <c r="L7388" t="s">
        <v>171</v>
      </c>
      <c r="N7388" t="s">
        <v>171</v>
      </c>
      <c r="P7388">
        <v>46</v>
      </c>
      <c r="Q7388" t="s">
        <v>3</v>
      </c>
      <c r="R7388" s="1" t="s">
        <v>171</v>
      </c>
      <c r="S7388" t="s">
        <v>172</v>
      </c>
      <c r="T7388" t="s">
        <v>35</v>
      </c>
      <c r="U7388" t="s">
        <v>8</v>
      </c>
      <c r="AB7388" t="s">
        <v>171</v>
      </c>
    </row>
    <row r="7389" spans="1:28" x14ac:dyDescent="0.25">
      <c r="A7389" t="s">
        <v>0</v>
      </c>
      <c r="B7389">
        <v>2002</v>
      </c>
      <c r="D7389" t="s">
        <v>5</v>
      </c>
      <c r="J7389" t="s">
        <v>171</v>
      </c>
      <c r="K7389" t="s">
        <v>171</v>
      </c>
      <c r="L7389" t="s">
        <v>171</v>
      </c>
      <c r="P7389">
        <v>43</v>
      </c>
      <c r="Q7389" t="s">
        <v>6</v>
      </c>
      <c r="R7389" s="1" t="s">
        <v>171</v>
      </c>
      <c r="S7389" t="s">
        <v>172</v>
      </c>
      <c r="T7389" t="s">
        <v>35</v>
      </c>
      <c r="U7389" t="s">
        <v>53</v>
      </c>
      <c r="AB7389" t="s">
        <v>171</v>
      </c>
    </row>
    <row r="7390" spans="1:28" x14ac:dyDescent="0.25">
      <c r="A7390" t="s">
        <v>0</v>
      </c>
      <c r="B7390">
        <v>2007</v>
      </c>
      <c r="C7390" t="s">
        <v>171</v>
      </c>
      <c r="P7390">
        <v>42</v>
      </c>
      <c r="Q7390" t="s">
        <v>3</v>
      </c>
      <c r="R7390" s="1" t="s">
        <v>171</v>
      </c>
      <c r="S7390" t="s">
        <v>172</v>
      </c>
      <c r="T7390" t="s">
        <v>35</v>
      </c>
      <c r="U7390" t="s">
        <v>123</v>
      </c>
    </row>
    <row r="7391" spans="1:28" x14ac:dyDescent="0.25">
      <c r="A7391" t="s">
        <v>0</v>
      </c>
      <c r="B7391">
        <v>1999</v>
      </c>
      <c r="C7391" t="s">
        <v>171</v>
      </c>
      <c r="J7391" t="s">
        <v>171</v>
      </c>
      <c r="P7391">
        <v>46</v>
      </c>
      <c r="Q7391" t="s">
        <v>3</v>
      </c>
      <c r="R7391" s="1" t="s">
        <v>172</v>
      </c>
      <c r="S7391" t="s">
        <v>172</v>
      </c>
      <c r="T7391" t="s">
        <v>35</v>
      </c>
      <c r="U7391" t="s">
        <v>49</v>
      </c>
    </row>
    <row r="7392" spans="1:28" x14ac:dyDescent="0.25">
      <c r="A7392" t="s">
        <v>0</v>
      </c>
      <c r="B7392">
        <v>2006</v>
      </c>
      <c r="K7392" t="s">
        <v>171</v>
      </c>
      <c r="P7392">
        <v>42</v>
      </c>
      <c r="Q7392" t="s">
        <v>6</v>
      </c>
      <c r="R7392" s="1" t="s">
        <v>171</v>
      </c>
      <c r="S7392" t="s">
        <v>172</v>
      </c>
      <c r="T7392" t="s">
        <v>35</v>
      </c>
      <c r="U7392" t="s">
        <v>49</v>
      </c>
    </row>
    <row r="7393" spans="1:28" x14ac:dyDescent="0.25">
      <c r="A7393" t="s">
        <v>0</v>
      </c>
      <c r="B7393">
        <v>1993</v>
      </c>
      <c r="C7393" t="s">
        <v>171</v>
      </c>
      <c r="D7393" t="s">
        <v>5</v>
      </c>
      <c r="J7393" t="s">
        <v>171</v>
      </c>
      <c r="L7393" t="s">
        <v>171</v>
      </c>
      <c r="N7393" t="s">
        <v>171</v>
      </c>
      <c r="P7393">
        <v>51</v>
      </c>
      <c r="Q7393" t="s">
        <v>3</v>
      </c>
      <c r="R7393" s="1" t="s">
        <v>171</v>
      </c>
      <c r="S7393" t="s">
        <v>172</v>
      </c>
      <c r="T7393" t="s">
        <v>35</v>
      </c>
      <c r="U7393" t="s">
        <v>116</v>
      </c>
    </row>
    <row r="7394" spans="1:28" x14ac:dyDescent="0.25">
      <c r="A7394" t="s">
        <v>0</v>
      </c>
      <c r="B7394">
        <v>1993</v>
      </c>
      <c r="C7394" t="s">
        <v>171</v>
      </c>
      <c r="K7394" t="s">
        <v>171</v>
      </c>
      <c r="P7394">
        <v>58</v>
      </c>
      <c r="Q7394" t="s">
        <v>3</v>
      </c>
      <c r="R7394" s="1" t="s">
        <v>171</v>
      </c>
      <c r="S7394" t="s">
        <v>172</v>
      </c>
      <c r="T7394" t="s">
        <v>35</v>
      </c>
      <c r="U7394" t="s">
        <v>84</v>
      </c>
      <c r="AA7394" t="s">
        <v>171</v>
      </c>
    </row>
    <row r="7395" spans="1:28" x14ac:dyDescent="0.25">
      <c r="A7395" t="s">
        <v>0</v>
      </c>
      <c r="B7395">
        <v>2004</v>
      </c>
      <c r="D7395" t="s">
        <v>7</v>
      </c>
      <c r="P7395">
        <v>41</v>
      </c>
      <c r="Q7395" t="s">
        <v>3</v>
      </c>
      <c r="R7395" s="1" t="s">
        <v>171</v>
      </c>
      <c r="S7395" t="s">
        <v>172</v>
      </c>
      <c r="T7395" t="s">
        <v>35</v>
      </c>
      <c r="U7395" t="s">
        <v>118</v>
      </c>
      <c r="AA7395" t="s">
        <v>171</v>
      </c>
    </row>
    <row r="7396" spans="1:28" x14ac:dyDescent="0.25">
      <c r="A7396" t="s">
        <v>0</v>
      </c>
      <c r="B7396">
        <v>1997</v>
      </c>
      <c r="D7396" t="s">
        <v>1</v>
      </c>
      <c r="E7396" t="s">
        <v>26</v>
      </c>
      <c r="I7396" t="s">
        <v>171</v>
      </c>
      <c r="K7396" t="s">
        <v>171</v>
      </c>
      <c r="L7396" t="s">
        <v>171</v>
      </c>
      <c r="P7396">
        <v>47</v>
      </c>
      <c r="Q7396" t="s">
        <v>6</v>
      </c>
      <c r="R7396" s="1" t="s">
        <v>171</v>
      </c>
      <c r="S7396" t="s">
        <v>172</v>
      </c>
      <c r="T7396" t="s">
        <v>71</v>
      </c>
      <c r="U7396" t="s">
        <v>36</v>
      </c>
      <c r="Y7396" t="s">
        <v>171</v>
      </c>
      <c r="AA7396" t="s">
        <v>171</v>
      </c>
    </row>
    <row r="7397" spans="1:28" x14ac:dyDescent="0.25">
      <c r="A7397" t="s">
        <v>0</v>
      </c>
      <c r="B7397">
        <v>1990</v>
      </c>
      <c r="D7397" t="s">
        <v>7</v>
      </c>
      <c r="J7397" t="s">
        <v>171</v>
      </c>
      <c r="L7397" t="s">
        <v>171</v>
      </c>
      <c r="P7397">
        <v>54</v>
      </c>
      <c r="Q7397" t="s">
        <v>3</v>
      </c>
      <c r="R7397" s="1" t="s">
        <v>171</v>
      </c>
      <c r="S7397" t="s">
        <v>172</v>
      </c>
      <c r="T7397" t="s">
        <v>35</v>
      </c>
      <c r="U7397" t="s">
        <v>36</v>
      </c>
      <c r="AA7397" t="s">
        <v>171</v>
      </c>
    </row>
    <row r="7398" spans="1:28" x14ac:dyDescent="0.25">
      <c r="A7398" t="s">
        <v>0</v>
      </c>
      <c r="B7398">
        <v>2001</v>
      </c>
      <c r="K7398" t="s">
        <v>171</v>
      </c>
      <c r="P7398">
        <v>50</v>
      </c>
      <c r="Q7398" t="s">
        <v>3</v>
      </c>
      <c r="R7398" s="1" t="s">
        <v>171</v>
      </c>
      <c r="S7398" t="s">
        <v>172</v>
      </c>
      <c r="T7398" t="s">
        <v>35</v>
      </c>
      <c r="U7398" t="s">
        <v>36</v>
      </c>
    </row>
    <row r="7399" spans="1:28" x14ac:dyDescent="0.25">
      <c r="A7399" t="s">
        <v>0</v>
      </c>
      <c r="B7399">
        <v>2002</v>
      </c>
      <c r="K7399" t="s">
        <v>171</v>
      </c>
      <c r="P7399">
        <v>52</v>
      </c>
      <c r="Q7399" t="s">
        <v>3</v>
      </c>
      <c r="R7399" s="1" t="s">
        <v>172</v>
      </c>
      <c r="S7399" t="s">
        <v>172</v>
      </c>
      <c r="T7399" t="s">
        <v>35</v>
      </c>
      <c r="U7399" t="s">
        <v>36</v>
      </c>
    </row>
    <row r="7400" spans="1:28" x14ac:dyDescent="0.25">
      <c r="A7400" t="s">
        <v>0</v>
      </c>
      <c r="B7400">
        <v>1992</v>
      </c>
      <c r="C7400" t="s">
        <v>171</v>
      </c>
      <c r="K7400" t="s">
        <v>171</v>
      </c>
      <c r="P7400">
        <v>59</v>
      </c>
      <c r="Q7400" t="s">
        <v>3</v>
      </c>
      <c r="R7400" s="1" t="s">
        <v>171</v>
      </c>
      <c r="S7400" t="s">
        <v>172</v>
      </c>
      <c r="T7400" t="s">
        <v>35</v>
      </c>
      <c r="U7400" t="s">
        <v>36</v>
      </c>
    </row>
    <row r="7401" spans="1:28" x14ac:dyDescent="0.25">
      <c r="A7401" t="s">
        <v>0</v>
      </c>
      <c r="B7401">
        <v>2005</v>
      </c>
      <c r="K7401" t="s">
        <v>171</v>
      </c>
      <c r="P7401">
        <v>44</v>
      </c>
      <c r="Q7401" t="s">
        <v>3</v>
      </c>
      <c r="R7401" s="1" t="s">
        <v>171</v>
      </c>
      <c r="S7401" t="s">
        <v>172</v>
      </c>
      <c r="T7401" t="s">
        <v>35</v>
      </c>
      <c r="U7401" t="s">
        <v>36</v>
      </c>
    </row>
    <row r="7402" spans="1:28" x14ac:dyDescent="0.25">
      <c r="A7402" t="s">
        <v>0</v>
      </c>
      <c r="B7402">
        <v>1995</v>
      </c>
      <c r="K7402" t="s">
        <v>171</v>
      </c>
      <c r="P7402">
        <v>52</v>
      </c>
      <c r="Q7402" t="s">
        <v>6</v>
      </c>
      <c r="R7402" s="1" t="s">
        <v>171</v>
      </c>
      <c r="S7402" t="s">
        <v>172</v>
      </c>
      <c r="T7402" t="s">
        <v>35</v>
      </c>
      <c r="U7402" t="s">
        <v>36</v>
      </c>
      <c r="AB7402" t="s">
        <v>171</v>
      </c>
    </row>
    <row r="7403" spans="1:28" x14ac:dyDescent="0.25">
      <c r="A7403" t="s">
        <v>0</v>
      </c>
      <c r="B7403">
        <v>2001</v>
      </c>
      <c r="K7403" t="s">
        <v>171</v>
      </c>
      <c r="P7403">
        <v>54</v>
      </c>
      <c r="Q7403" t="s">
        <v>3</v>
      </c>
      <c r="R7403" s="1" t="s">
        <v>172</v>
      </c>
      <c r="S7403" t="s">
        <v>172</v>
      </c>
      <c r="T7403" t="s">
        <v>35</v>
      </c>
      <c r="U7403" t="s">
        <v>36</v>
      </c>
      <c r="AB7403" t="s">
        <v>171</v>
      </c>
    </row>
    <row r="7404" spans="1:28" x14ac:dyDescent="0.25">
      <c r="A7404" t="s">
        <v>0</v>
      </c>
      <c r="B7404">
        <v>1999</v>
      </c>
      <c r="K7404" t="s">
        <v>171</v>
      </c>
      <c r="P7404">
        <v>48</v>
      </c>
      <c r="Q7404" t="s">
        <v>6</v>
      </c>
      <c r="R7404" s="1" t="s">
        <v>171</v>
      </c>
      <c r="S7404" t="s">
        <v>172</v>
      </c>
      <c r="T7404" t="s">
        <v>35</v>
      </c>
      <c r="U7404" t="s">
        <v>36</v>
      </c>
    </row>
    <row r="7405" spans="1:28" x14ac:dyDescent="0.25">
      <c r="A7405" t="s">
        <v>0</v>
      </c>
      <c r="B7405">
        <v>2005</v>
      </c>
      <c r="D7405" t="s">
        <v>11</v>
      </c>
      <c r="K7405" t="s">
        <v>171</v>
      </c>
      <c r="L7405" t="s">
        <v>171</v>
      </c>
      <c r="P7405">
        <v>39</v>
      </c>
      <c r="Q7405" t="s">
        <v>3</v>
      </c>
      <c r="R7405" s="1" t="s">
        <v>171</v>
      </c>
      <c r="S7405" t="s">
        <v>172</v>
      </c>
      <c r="T7405" t="s">
        <v>35</v>
      </c>
      <c r="U7405" t="s">
        <v>36</v>
      </c>
      <c r="Y7405" t="s">
        <v>171</v>
      </c>
      <c r="AA7405" t="s">
        <v>171</v>
      </c>
    </row>
    <row r="7406" spans="1:28" x14ac:dyDescent="0.25">
      <c r="A7406" t="s">
        <v>0</v>
      </c>
      <c r="B7406">
        <v>2000</v>
      </c>
      <c r="D7406" t="s">
        <v>81</v>
      </c>
      <c r="I7406" t="s">
        <v>171</v>
      </c>
      <c r="K7406" t="s">
        <v>171</v>
      </c>
      <c r="P7406">
        <v>43</v>
      </c>
      <c r="Q7406" t="s">
        <v>3</v>
      </c>
      <c r="R7406" s="1" t="s">
        <v>171</v>
      </c>
      <c r="S7406" t="s">
        <v>172</v>
      </c>
      <c r="T7406" t="s">
        <v>35</v>
      </c>
      <c r="U7406" t="s">
        <v>36</v>
      </c>
    </row>
    <row r="7407" spans="1:28" x14ac:dyDescent="0.25">
      <c r="A7407" t="s">
        <v>0</v>
      </c>
      <c r="B7407">
        <v>1991</v>
      </c>
      <c r="J7407" t="s">
        <v>171</v>
      </c>
      <c r="K7407" t="s">
        <v>171</v>
      </c>
      <c r="P7407">
        <v>65</v>
      </c>
      <c r="Q7407" t="s">
        <v>6</v>
      </c>
      <c r="R7407" s="1" t="s">
        <v>171</v>
      </c>
      <c r="S7407" t="s">
        <v>172</v>
      </c>
      <c r="T7407" t="s">
        <v>35</v>
      </c>
      <c r="U7407" t="s">
        <v>36</v>
      </c>
    </row>
    <row r="7408" spans="1:28" x14ac:dyDescent="0.25">
      <c r="A7408" t="s">
        <v>0</v>
      </c>
      <c r="B7408">
        <v>2002</v>
      </c>
      <c r="J7408" t="s">
        <v>171</v>
      </c>
      <c r="K7408" t="s">
        <v>171</v>
      </c>
      <c r="N7408" t="s">
        <v>171</v>
      </c>
      <c r="P7408">
        <v>44</v>
      </c>
      <c r="Q7408" t="s">
        <v>3</v>
      </c>
      <c r="R7408" s="1" t="s">
        <v>171</v>
      </c>
      <c r="S7408" t="s">
        <v>172</v>
      </c>
      <c r="T7408" t="s">
        <v>35</v>
      </c>
      <c r="U7408" t="s">
        <v>36</v>
      </c>
      <c r="AA7408" t="s">
        <v>171</v>
      </c>
    </row>
    <row r="7409" spans="1:28" x14ac:dyDescent="0.25">
      <c r="A7409" t="s">
        <v>0</v>
      </c>
      <c r="B7409">
        <v>2007</v>
      </c>
      <c r="D7409" t="s">
        <v>7</v>
      </c>
      <c r="J7409" t="s">
        <v>171</v>
      </c>
      <c r="L7409" t="s">
        <v>171</v>
      </c>
      <c r="P7409">
        <v>37</v>
      </c>
      <c r="Q7409" t="s">
        <v>3</v>
      </c>
      <c r="R7409" s="1" t="s">
        <v>171</v>
      </c>
      <c r="S7409" t="s">
        <v>172</v>
      </c>
      <c r="T7409" t="s">
        <v>35</v>
      </c>
      <c r="U7409" t="s">
        <v>36</v>
      </c>
    </row>
    <row r="7410" spans="1:28" x14ac:dyDescent="0.25">
      <c r="A7410" t="s">
        <v>0</v>
      </c>
      <c r="B7410">
        <v>1997</v>
      </c>
      <c r="C7410" t="s">
        <v>171</v>
      </c>
      <c r="D7410" t="s">
        <v>26</v>
      </c>
      <c r="E7410" t="s">
        <v>7</v>
      </c>
      <c r="K7410" t="s">
        <v>171</v>
      </c>
      <c r="L7410" t="s">
        <v>171</v>
      </c>
      <c r="P7410">
        <v>47</v>
      </c>
      <c r="Q7410" t="s">
        <v>3</v>
      </c>
      <c r="R7410" s="1" t="s">
        <v>171</v>
      </c>
      <c r="S7410" t="s">
        <v>172</v>
      </c>
      <c r="T7410" t="s">
        <v>35</v>
      </c>
      <c r="U7410" t="s">
        <v>36</v>
      </c>
      <c r="AA7410" t="s">
        <v>171</v>
      </c>
    </row>
    <row r="7411" spans="1:28" x14ac:dyDescent="0.25">
      <c r="A7411" t="s">
        <v>0</v>
      </c>
      <c r="B7411">
        <v>2008</v>
      </c>
      <c r="J7411" t="s">
        <v>171</v>
      </c>
      <c r="K7411" t="s">
        <v>171</v>
      </c>
      <c r="P7411">
        <v>41</v>
      </c>
      <c r="Q7411" t="s">
        <v>3</v>
      </c>
      <c r="R7411" s="1" t="s">
        <v>171</v>
      </c>
      <c r="S7411" t="s">
        <v>172</v>
      </c>
      <c r="T7411" t="s">
        <v>35</v>
      </c>
      <c r="U7411" t="s">
        <v>36</v>
      </c>
    </row>
    <row r="7412" spans="1:28" x14ac:dyDescent="0.25">
      <c r="A7412" t="s">
        <v>0</v>
      </c>
      <c r="B7412">
        <v>2002</v>
      </c>
      <c r="K7412" t="s">
        <v>171</v>
      </c>
      <c r="P7412">
        <v>45</v>
      </c>
      <c r="Q7412" t="s">
        <v>6</v>
      </c>
      <c r="R7412" s="1" t="s">
        <v>171</v>
      </c>
      <c r="S7412" t="s">
        <v>172</v>
      </c>
      <c r="T7412" t="s">
        <v>35</v>
      </c>
      <c r="U7412" t="s">
        <v>36</v>
      </c>
    </row>
    <row r="7413" spans="1:28" x14ac:dyDescent="0.25">
      <c r="A7413" t="s">
        <v>0</v>
      </c>
      <c r="B7413">
        <v>1995</v>
      </c>
      <c r="J7413" t="s">
        <v>171</v>
      </c>
      <c r="P7413">
        <v>56</v>
      </c>
      <c r="Q7413" t="s">
        <v>3</v>
      </c>
      <c r="R7413" s="1" t="s">
        <v>171</v>
      </c>
      <c r="S7413" t="s">
        <v>172</v>
      </c>
      <c r="T7413" t="s">
        <v>35</v>
      </c>
      <c r="U7413" t="s">
        <v>36</v>
      </c>
    </row>
    <row r="7414" spans="1:28" x14ac:dyDescent="0.25">
      <c r="A7414" t="s">
        <v>0</v>
      </c>
      <c r="B7414">
        <v>2008</v>
      </c>
      <c r="C7414" t="s">
        <v>171</v>
      </c>
      <c r="J7414" t="s">
        <v>171</v>
      </c>
      <c r="P7414">
        <v>39</v>
      </c>
      <c r="Q7414" t="s">
        <v>6</v>
      </c>
      <c r="R7414" s="1" t="s">
        <v>171</v>
      </c>
      <c r="S7414" t="s">
        <v>172</v>
      </c>
      <c r="T7414" t="s">
        <v>35</v>
      </c>
      <c r="U7414" t="s">
        <v>36</v>
      </c>
    </row>
    <row r="7415" spans="1:28" x14ac:dyDescent="0.25">
      <c r="A7415" t="s">
        <v>0</v>
      </c>
      <c r="B7415">
        <v>2000</v>
      </c>
      <c r="D7415" t="s">
        <v>26</v>
      </c>
      <c r="J7415" t="s">
        <v>171</v>
      </c>
      <c r="K7415" t="s">
        <v>171</v>
      </c>
      <c r="L7415" t="s">
        <v>171</v>
      </c>
      <c r="N7415" t="s">
        <v>171</v>
      </c>
      <c r="P7415">
        <v>44</v>
      </c>
      <c r="Q7415" t="s">
        <v>6</v>
      </c>
      <c r="R7415" s="1" t="s">
        <v>171</v>
      </c>
      <c r="S7415" t="s">
        <v>172</v>
      </c>
      <c r="T7415" t="s">
        <v>35</v>
      </c>
      <c r="U7415" t="s">
        <v>36</v>
      </c>
    </row>
    <row r="7416" spans="1:28" x14ac:dyDescent="0.25">
      <c r="A7416" t="s">
        <v>0</v>
      </c>
      <c r="B7416">
        <v>1991</v>
      </c>
      <c r="J7416" t="s">
        <v>171</v>
      </c>
      <c r="K7416" t="s">
        <v>171</v>
      </c>
      <c r="N7416" t="s">
        <v>171</v>
      </c>
      <c r="P7416">
        <v>55</v>
      </c>
      <c r="Q7416" t="s">
        <v>3</v>
      </c>
      <c r="R7416" s="1" t="s">
        <v>171</v>
      </c>
      <c r="S7416" t="s">
        <v>172</v>
      </c>
      <c r="T7416" t="s">
        <v>35</v>
      </c>
      <c r="U7416" t="s">
        <v>36</v>
      </c>
      <c r="AB7416" t="s">
        <v>171</v>
      </c>
    </row>
    <row r="7417" spans="1:28" x14ac:dyDescent="0.25">
      <c r="A7417" t="s">
        <v>0</v>
      </c>
      <c r="B7417">
        <v>2003</v>
      </c>
      <c r="J7417" t="s">
        <v>171</v>
      </c>
      <c r="K7417" t="s">
        <v>171</v>
      </c>
      <c r="P7417">
        <v>45</v>
      </c>
      <c r="Q7417" t="s">
        <v>3</v>
      </c>
      <c r="R7417" s="1" t="s">
        <v>171</v>
      </c>
      <c r="S7417" t="s">
        <v>172</v>
      </c>
      <c r="T7417" t="s">
        <v>35</v>
      </c>
      <c r="U7417" t="s">
        <v>36</v>
      </c>
    </row>
    <row r="7418" spans="1:28" x14ac:dyDescent="0.25">
      <c r="A7418" t="s">
        <v>0</v>
      </c>
      <c r="B7418">
        <v>1992</v>
      </c>
      <c r="P7418">
        <v>56</v>
      </c>
      <c r="Q7418" t="s">
        <v>3</v>
      </c>
      <c r="R7418" s="1" t="s">
        <v>171</v>
      </c>
      <c r="S7418" t="s">
        <v>172</v>
      </c>
      <c r="T7418" t="s">
        <v>35</v>
      </c>
      <c r="U7418" t="s">
        <v>36</v>
      </c>
    </row>
    <row r="7419" spans="1:28" x14ac:dyDescent="0.25">
      <c r="A7419" t="s">
        <v>0</v>
      </c>
      <c r="B7419">
        <v>1993</v>
      </c>
      <c r="J7419" t="s">
        <v>171</v>
      </c>
      <c r="K7419" t="s">
        <v>171</v>
      </c>
      <c r="P7419">
        <v>54</v>
      </c>
      <c r="Q7419" t="s">
        <v>3</v>
      </c>
      <c r="R7419" s="1" t="s">
        <v>171</v>
      </c>
      <c r="S7419" t="s">
        <v>172</v>
      </c>
      <c r="T7419" t="s">
        <v>35</v>
      </c>
      <c r="U7419" t="s">
        <v>36</v>
      </c>
    </row>
    <row r="7420" spans="1:28" x14ac:dyDescent="0.25">
      <c r="A7420" t="s">
        <v>0</v>
      </c>
      <c r="B7420">
        <v>1991</v>
      </c>
      <c r="J7420" t="s">
        <v>171</v>
      </c>
      <c r="K7420" t="s">
        <v>171</v>
      </c>
      <c r="P7420">
        <v>57</v>
      </c>
      <c r="Q7420" t="s">
        <v>6</v>
      </c>
      <c r="R7420" s="1" t="s">
        <v>171</v>
      </c>
      <c r="S7420" t="s">
        <v>172</v>
      </c>
      <c r="T7420" t="s">
        <v>35</v>
      </c>
      <c r="U7420" t="s">
        <v>36</v>
      </c>
    </row>
    <row r="7421" spans="1:28" x14ac:dyDescent="0.25">
      <c r="A7421" t="s">
        <v>0</v>
      </c>
      <c r="B7421">
        <v>2002</v>
      </c>
      <c r="P7421">
        <v>45</v>
      </c>
      <c r="Q7421" t="s">
        <v>6</v>
      </c>
      <c r="R7421" s="1" t="s">
        <v>171</v>
      </c>
      <c r="S7421" t="s">
        <v>172</v>
      </c>
      <c r="T7421" t="s">
        <v>35</v>
      </c>
      <c r="U7421" t="s">
        <v>36</v>
      </c>
    </row>
    <row r="7422" spans="1:28" x14ac:dyDescent="0.25">
      <c r="A7422" t="s">
        <v>0</v>
      </c>
      <c r="B7422">
        <v>1997</v>
      </c>
      <c r="K7422" t="s">
        <v>171</v>
      </c>
      <c r="P7422">
        <v>55</v>
      </c>
      <c r="Q7422" t="s">
        <v>6</v>
      </c>
      <c r="R7422" s="1" t="s">
        <v>171</v>
      </c>
      <c r="S7422" t="s">
        <v>172</v>
      </c>
      <c r="T7422" t="s">
        <v>35</v>
      </c>
      <c r="U7422" t="s">
        <v>36</v>
      </c>
      <c r="AA7422" t="s">
        <v>171</v>
      </c>
    </row>
    <row r="7423" spans="1:28" x14ac:dyDescent="0.25">
      <c r="A7423" t="s">
        <v>0</v>
      </c>
      <c r="B7423">
        <v>2001</v>
      </c>
      <c r="D7423" t="s">
        <v>23</v>
      </c>
      <c r="I7423" t="s">
        <v>171</v>
      </c>
      <c r="J7423" t="s">
        <v>171</v>
      </c>
      <c r="K7423" t="s">
        <v>171</v>
      </c>
      <c r="N7423" t="s">
        <v>171</v>
      </c>
      <c r="O7423" t="s">
        <v>171</v>
      </c>
      <c r="P7423">
        <v>43</v>
      </c>
      <c r="Q7423" t="s">
        <v>6</v>
      </c>
      <c r="R7423" s="1" t="s">
        <v>171</v>
      </c>
      <c r="S7423" t="s">
        <v>172</v>
      </c>
      <c r="T7423" t="s">
        <v>35</v>
      </c>
      <c r="U7423" t="s">
        <v>36</v>
      </c>
    </row>
    <row r="7424" spans="1:28" x14ac:dyDescent="0.25">
      <c r="A7424" t="s">
        <v>0</v>
      </c>
      <c r="B7424">
        <v>1991</v>
      </c>
      <c r="P7424">
        <v>58</v>
      </c>
      <c r="Q7424" t="s">
        <v>3</v>
      </c>
      <c r="R7424" s="1" t="s">
        <v>171</v>
      </c>
      <c r="S7424" t="s">
        <v>172</v>
      </c>
      <c r="T7424" t="s">
        <v>35</v>
      </c>
      <c r="U7424" t="s">
        <v>29</v>
      </c>
      <c r="AA7424" t="s">
        <v>171</v>
      </c>
    </row>
    <row r="7425" spans="1:28" x14ac:dyDescent="0.25">
      <c r="A7425" t="s">
        <v>0</v>
      </c>
      <c r="B7425">
        <v>1993</v>
      </c>
      <c r="C7425" t="s">
        <v>171</v>
      </c>
      <c r="P7425">
        <v>54</v>
      </c>
      <c r="Q7425" t="s">
        <v>3</v>
      </c>
      <c r="R7425" s="1" t="s">
        <v>171</v>
      </c>
      <c r="S7425" t="s">
        <v>172</v>
      </c>
      <c r="T7425" t="s">
        <v>35</v>
      </c>
      <c r="U7425" t="s">
        <v>29</v>
      </c>
    </row>
    <row r="7426" spans="1:28" x14ac:dyDescent="0.25">
      <c r="A7426" t="s">
        <v>0</v>
      </c>
      <c r="B7426">
        <v>1996</v>
      </c>
      <c r="D7426" t="s">
        <v>7</v>
      </c>
      <c r="E7426" t="s">
        <v>26</v>
      </c>
      <c r="K7426" t="s">
        <v>171</v>
      </c>
      <c r="P7426">
        <v>49</v>
      </c>
      <c r="Q7426" t="s">
        <v>3</v>
      </c>
      <c r="R7426" s="1" t="s">
        <v>171</v>
      </c>
      <c r="S7426" t="s">
        <v>172</v>
      </c>
      <c r="T7426" t="s">
        <v>35</v>
      </c>
      <c r="U7426" t="s">
        <v>29</v>
      </c>
    </row>
    <row r="7427" spans="1:28" x14ac:dyDescent="0.25">
      <c r="A7427" t="s">
        <v>0</v>
      </c>
      <c r="B7427">
        <v>1996</v>
      </c>
      <c r="J7427" t="s">
        <v>171</v>
      </c>
      <c r="K7427" t="s">
        <v>171</v>
      </c>
      <c r="P7427">
        <v>53</v>
      </c>
      <c r="Q7427" t="s">
        <v>3</v>
      </c>
      <c r="R7427" s="1" t="s">
        <v>171</v>
      </c>
      <c r="S7427" t="s">
        <v>172</v>
      </c>
      <c r="T7427" t="s">
        <v>35</v>
      </c>
      <c r="U7427" t="s">
        <v>29</v>
      </c>
    </row>
    <row r="7428" spans="1:28" x14ac:dyDescent="0.25">
      <c r="A7428" t="s">
        <v>0</v>
      </c>
      <c r="B7428">
        <v>2007</v>
      </c>
      <c r="J7428" t="s">
        <v>171</v>
      </c>
      <c r="K7428" t="s">
        <v>171</v>
      </c>
      <c r="P7428">
        <v>42</v>
      </c>
      <c r="Q7428" t="s">
        <v>3</v>
      </c>
      <c r="R7428" s="1" t="s">
        <v>172</v>
      </c>
      <c r="S7428" t="s">
        <v>172</v>
      </c>
      <c r="T7428" t="s">
        <v>35</v>
      </c>
      <c r="U7428" t="s">
        <v>29</v>
      </c>
    </row>
    <row r="7429" spans="1:28" x14ac:dyDescent="0.25">
      <c r="A7429" t="s">
        <v>0</v>
      </c>
      <c r="B7429">
        <v>1995</v>
      </c>
      <c r="K7429" t="s">
        <v>171</v>
      </c>
      <c r="P7429">
        <v>52</v>
      </c>
      <c r="Q7429" t="s">
        <v>3</v>
      </c>
      <c r="R7429" s="1" t="s">
        <v>171</v>
      </c>
      <c r="S7429" t="s">
        <v>172</v>
      </c>
      <c r="T7429" t="s">
        <v>35</v>
      </c>
      <c r="U7429" t="s">
        <v>29</v>
      </c>
    </row>
    <row r="7430" spans="1:28" x14ac:dyDescent="0.25">
      <c r="A7430" t="s">
        <v>0</v>
      </c>
      <c r="B7430">
        <v>1995</v>
      </c>
      <c r="J7430" t="s">
        <v>171</v>
      </c>
      <c r="P7430">
        <v>54</v>
      </c>
      <c r="Q7430" t="s">
        <v>3</v>
      </c>
      <c r="R7430" s="1" t="s">
        <v>171</v>
      </c>
      <c r="S7430" t="s">
        <v>172</v>
      </c>
      <c r="T7430" t="s">
        <v>35</v>
      </c>
      <c r="U7430" t="s">
        <v>29</v>
      </c>
    </row>
    <row r="7431" spans="1:28" x14ac:dyDescent="0.25">
      <c r="A7431" t="s">
        <v>0</v>
      </c>
      <c r="B7431">
        <v>1999</v>
      </c>
      <c r="P7431">
        <v>49</v>
      </c>
      <c r="Q7431" t="s">
        <v>6</v>
      </c>
      <c r="R7431" s="1" t="s">
        <v>171</v>
      </c>
      <c r="S7431" t="s">
        <v>172</v>
      </c>
      <c r="T7431" t="s">
        <v>35</v>
      </c>
      <c r="U7431" t="s">
        <v>29</v>
      </c>
    </row>
    <row r="7432" spans="1:28" x14ac:dyDescent="0.25">
      <c r="A7432" t="s">
        <v>0</v>
      </c>
      <c r="B7432">
        <v>2002</v>
      </c>
      <c r="K7432" t="s">
        <v>171</v>
      </c>
      <c r="P7432">
        <v>48</v>
      </c>
      <c r="Q7432" t="s">
        <v>3</v>
      </c>
      <c r="R7432" s="1" t="s">
        <v>171</v>
      </c>
      <c r="S7432" t="s">
        <v>172</v>
      </c>
      <c r="T7432" t="s">
        <v>35</v>
      </c>
      <c r="U7432" t="s">
        <v>29</v>
      </c>
      <c r="AB7432" t="s">
        <v>171</v>
      </c>
    </row>
    <row r="7433" spans="1:28" x14ac:dyDescent="0.25">
      <c r="A7433" t="s">
        <v>0</v>
      </c>
      <c r="B7433">
        <v>1997</v>
      </c>
      <c r="P7433">
        <v>50</v>
      </c>
      <c r="Q7433" t="s">
        <v>3</v>
      </c>
      <c r="R7433" s="1" t="s">
        <v>171</v>
      </c>
      <c r="S7433" t="s">
        <v>172</v>
      </c>
      <c r="T7433" t="s">
        <v>35</v>
      </c>
      <c r="U7433" t="s">
        <v>29</v>
      </c>
    </row>
    <row r="7434" spans="1:28" x14ac:dyDescent="0.25">
      <c r="A7434" t="s">
        <v>0</v>
      </c>
      <c r="B7434">
        <v>2001</v>
      </c>
      <c r="D7434" t="s">
        <v>75</v>
      </c>
      <c r="E7434" t="s">
        <v>7</v>
      </c>
      <c r="I7434" t="s">
        <v>171</v>
      </c>
      <c r="J7434" t="s">
        <v>171</v>
      </c>
      <c r="K7434" t="s">
        <v>171</v>
      </c>
      <c r="L7434" t="s">
        <v>171</v>
      </c>
      <c r="P7434">
        <v>44</v>
      </c>
      <c r="Q7434" t="s">
        <v>3</v>
      </c>
      <c r="R7434" s="1" t="s">
        <v>171</v>
      </c>
      <c r="S7434" t="s">
        <v>172</v>
      </c>
      <c r="T7434" t="s">
        <v>35</v>
      </c>
      <c r="U7434" t="s">
        <v>29</v>
      </c>
    </row>
    <row r="7435" spans="1:28" x14ac:dyDescent="0.25">
      <c r="A7435" t="s">
        <v>0</v>
      </c>
      <c r="B7435">
        <v>2003</v>
      </c>
      <c r="C7435" t="s">
        <v>171</v>
      </c>
      <c r="K7435" t="s">
        <v>171</v>
      </c>
      <c r="N7435" t="s">
        <v>171</v>
      </c>
      <c r="P7435">
        <v>56</v>
      </c>
      <c r="Q7435" t="s">
        <v>3</v>
      </c>
      <c r="R7435" s="1" t="s">
        <v>171</v>
      </c>
      <c r="S7435" t="s">
        <v>172</v>
      </c>
      <c r="T7435" t="s">
        <v>35</v>
      </c>
      <c r="U7435" t="s">
        <v>29</v>
      </c>
    </row>
    <row r="7436" spans="1:28" x14ac:dyDescent="0.25">
      <c r="A7436" t="s">
        <v>0</v>
      </c>
      <c r="B7436">
        <v>2002</v>
      </c>
      <c r="J7436" t="s">
        <v>171</v>
      </c>
      <c r="K7436" t="s">
        <v>171</v>
      </c>
      <c r="N7436" t="s">
        <v>171</v>
      </c>
      <c r="P7436">
        <v>45</v>
      </c>
      <c r="Q7436" t="s">
        <v>3</v>
      </c>
      <c r="R7436" s="1" t="s">
        <v>171</v>
      </c>
      <c r="S7436" t="s">
        <v>172</v>
      </c>
      <c r="T7436" t="s">
        <v>35</v>
      </c>
      <c r="U7436" t="s">
        <v>29</v>
      </c>
      <c r="AB7436" t="s">
        <v>171</v>
      </c>
    </row>
    <row r="7437" spans="1:28" x14ac:dyDescent="0.25">
      <c r="A7437" t="s">
        <v>0</v>
      </c>
      <c r="B7437">
        <v>2006</v>
      </c>
      <c r="J7437" t="s">
        <v>171</v>
      </c>
      <c r="K7437" t="s">
        <v>171</v>
      </c>
      <c r="N7437" t="s">
        <v>171</v>
      </c>
      <c r="P7437">
        <v>41</v>
      </c>
      <c r="Q7437" t="s">
        <v>3</v>
      </c>
      <c r="R7437" s="1" t="s">
        <v>171</v>
      </c>
      <c r="S7437" t="s">
        <v>172</v>
      </c>
      <c r="T7437" t="s">
        <v>35</v>
      </c>
      <c r="U7437" t="s">
        <v>29</v>
      </c>
      <c r="AB7437" t="s">
        <v>171</v>
      </c>
    </row>
    <row r="7438" spans="1:28" x14ac:dyDescent="0.25">
      <c r="A7438" t="s">
        <v>0</v>
      </c>
      <c r="B7438">
        <v>1993</v>
      </c>
      <c r="J7438" t="s">
        <v>171</v>
      </c>
      <c r="N7438" t="s">
        <v>171</v>
      </c>
      <c r="P7438">
        <v>54</v>
      </c>
      <c r="Q7438" t="s">
        <v>6</v>
      </c>
      <c r="R7438" s="1" t="s">
        <v>171</v>
      </c>
      <c r="S7438" t="s">
        <v>172</v>
      </c>
      <c r="T7438" t="s">
        <v>35</v>
      </c>
      <c r="U7438" t="s">
        <v>29</v>
      </c>
      <c r="AA7438" t="s">
        <v>171</v>
      </c>
    </row>
    <row r="7439" spans="1:28" x14ac:dyDescent="0.25">
      <c r="A7439" t="s">
        <v>0</v>
      </c>
      <c r="B7439">
        <v>1990</v>
      </c>
      <c r="J7439" t="s">
        <v>171</v>
      </c>
      <c r="K7439" t="s">
        <v>171</v>
      </c>
      <c r="N7439" t="s">
        <v>171</v>
      </c>
      <c r="P7439">
        <v>56</v>
      </c>
      <c r="Q7439" t="s">
        <v>6</v>
      </c>
      <c r="R7439" s="1" t="s">
        <v>171</v>
      </c>
      <c r="S7439" t="s">
        <v>172</v>
      </c>
      <c r="T7439" t="s">
        <v>35</v>
      </c>
      <c r="U7439" t="s">
        <v>29</v>
      </c>
    </row>
    <row r="7440" spans="1:28" x14ac:dyDescent="0.25">
      <c r="A7440" t="s">
        <v>0</v>
      </c>
      <c r="B7440">
        <v>2006</v>
      </c>
      <c r="D7440" t="s">
        <v>5</v>
      </c>
      <c r="E7440" t="s">
        <v>1</v>
      </c>
      <c r="J7440" t="s">
        <v>171</v>
      </c>
      <c r="L7440" t="s">
        <v>171</v>
      </c>
      <c r="P7440">
        <v>38</v>
      </c>
      <c r="Q7440" t="s">
        <v>6</v>
      </c>
      <c r="R7440" s="1" t="s">
        <v>171</v>
      </c>
      <c r="S7440" t="s">
        <v>172</v>
      </c>
      <c r="T7440" t="s">
        <v>35</v>
      </c>
      <c r="U7440" t="s">
        <v>29</v>
      </c>
      <c r="Y7440" t="s">
        <v>171</v>
      </c>
    </row>
    <row r="7441" spans="1:28" x14ac:dyDescent="0.25">
      <c r="A7441" t="s">
        <v>0</v>
      </c>
      <c r="B7441">
        <v>2006</v>
      </c>
      <c r="K7441" t="s">
        <v>171</v>
      </c>
      <c r="P7441">
        <v>41</v>
      </c>
      <c r="Q7441" t="s">
        <v>6</v>
      </c>
      <c r="R7441" s="1" t="s">
        <v>171</v>
      </c>
      <c r="S7441" t="s">
        <v>172</v>
      </c>
      <c r="T7441" t="s">
        <v>35</v>
      </c>
      <c r="U7441" t="s">
        <v>29</v>
      </c>
    </row>
    <row r="7442" spans="1:28" x14ac:dyDescent="0.25">
      <c r="A7442" t="s">
        <v>0</v>
      </c>
      <c r="B7442">
        <v>2010</v>
      </c>
      <c r="D7442" t="s">
        <v>2</v>
      </c>
      <c r="K7442" t="s">
        <v>171</v>
      </c>
      <c r="P7442">
        <v>34</v>
      </c>
      <c r="Q7442" t="s">
        <v>6</v>
      </c>
      <c r="R7442" s="1" t="s">
        <v>171</v>
      </c>
      <c r="S7442" t="s">
        <v>172</v>
      </c>
      <c r="T7442" t="s">
        <v>35</v>
      </c>
      <c r="U7442" t="s">
        <v>29</v>
      </c>
      <c r="AA7442" t="s">
        <v>171</v>
      </c>
      <c r="AB7442" t="s">
        <v>171</v>
      </c>
    </row>
    <row r="7443" spans="1:28" x14ac:dyDescent="0.25">
      <c r="A7443" t="s">
        <v>0</v>
      </c>
      <c r="B7443">
        <v>1995</v>
      </c>
      <c r="C7443" t="s">
        <v>171</v>
      </c>
      <c r="J7443" t="s">
        <v>171</v>
      </c>
      <c r="K7443" t="s">
        <v>171</v>
      </c>
      <c r="P7443">
        <v>52</v>
      </c>
      <c r="Q7443" t="s">
        <v>3</v>
      </c>
      <c r="R7443" s="1" t="s">
        <v>171</v>
      </c>
      <c r="S7443" t="s">
        <v>172</v>
      </c>
      <c r="T7443" t="s">
        <v>35</v>
      </c>
      <c r="U7443" t="s">
        <v>29</v>
      </c>
    </row>
    <row r="7444" spans="1:28" x14ac:dyDescent="0.25">
      <c r="A7444" t="s">
        <v>0</v>
      </c>
      <c r="B7444">
        <v>1992</v>
      </c>
      <c r="K7444" t="s">
        <v>171</v>
      </c>
      <c r="P7444">
        <v>55</v>
      </c>
      <c r="Q7444" t="s">
        <v>3</v>
      </c>
      <c r="R7444" s="1" t="s">
        <v>171</v>
      </c>
      <c r="S7444" t="s">
        <v>172</v>
      </c>
      <c r="T7444" t="s">
        <v>35</v>
      </c>
      <c r="U7444" t="s">
        <v>29</v>
      </c>
    </row>
    <row r="7445" spans="1:28" x14ac:dyDescent="0.25">
      <c r="A7445" t="s">
        <v>0</v>
      </c>
      <c r="B7445">
        <v>2002</v>
      </c>
      <c r="C7445" t="s">
        <v>171</v>
      </c>
      <c r="J7445" t="s">
        <v>171</v>
      </c>
      <c r="P7445">
        <v>46</v>
      </c>
      <c r="Q7445" t="s">
        <v>3</v>
      </c>
      <c r="R7445" s="1" t="s">
        <v>171</v>
      </c>
      <c r="S7445" t="s">
        <v>172</v>
      </c>
      <c r="T7445" t="s">
        <v>35</v>
      </c>
      <c r="U7445" t="s">
        <v>29</v>
      </c>
    </row>
    <row r="7446" spans="1:28" x14ac:dyDescent="0.25">
      <c r="A7446" t="s">
        <v>0</v>
      </c>
      <c r="B7446">
        <v>2002</v>
      </c>
      <c r="C7446" t="s">
        <v>171</v>
      </c>
      <c r="P7446">
        <v>46</v>
      </c>
      <c r="Q7446" t="s">
        <v>3</v>
      </c>
      <c r="R7446" s="1" t="s">
        <v>171</v>
      </c>
      <c r="S7446" t="s">
        <v>172</v>
      </c>
      <c r="T7446" t="s">
        <v>35</v>
      </c>
      <c r="U7446" t="s">
        <v>29</v>
      </c>
    </row>
    <row r="7447" spans="1:28" x14ac:dyDescent="0.25">
      <c r="A7447" t="s">
        <v>0</v>
      </c>
      <c r="B7447">
        <v>1990</v>
      </c>
      <c r="P7447">
        <v>57</v>
      </c>
      <c r="Q7447" t="s">
        <v>3</v>
      </c>
      <c r="R7447" s="1" t="s">
        <v>171</v>
      </c>
      <c r="S7447" t="s">
        <v>172</v>
      </c>
      <c r="T7447" t="s">
        <v>35</v>
      </c>
      <c r="U7447" t="s">
        <v>29</v>
      </c>
      <c r="Z7447" t="s">
        <v>171</v>
      </c>
      <c r="AA7447" t="s">
        <v>171</v>
      </c>
      <c r="AB7447" t="s">
        <v>171</v>
      </c>
    </row>
    <row r="7448" spans="1:28" x14ac:dyDescent="0.25">
      <c r="A7448" t="s">
        <v>0</v>
      </c>
      <c r="B7448">
        <v>1990</v>
      </c>
      <c r="P7448">
        <v>59</v>
      </c>
      <c r="Q7448" t="s">
        <v>6</v>
      </c>
      <c r="R7448" s="1" t="s">
        <v>171</v>
      </c>
      <c r="S7448" t="s">
        <v>172</v>
      </c>
      <c r="T7448" t="s">
        <v>35</v>
      </c>
      <c r="U7448" t="s">
        <v>29</v>
      </c>
      <c r="AA7448" t="s">
        <v>171</v>
      </c>
    </row>
    <row r="7449" spans="1:28" x14ac:dyDescent="0.25">
      <c r="A7449" t="s">
        <v>0</v>
      </c>
      <c r="B7449">
        <v>2006</v>
      </c>
      <c r="P7449">
        <v>43</v>
      </c>
      <c r="Q7449" t="s">
        <v>6</v>
      </c>
      <c r="R7449" s="1" t="s">
        <v>171</v>
      </c>
      <c r="S7449" t="s">
        <v>172</v>
      </c>
      <c r="T7449" t="s">
        <v>35</v>
      </c>
      <c r="U7449" t="s">
        <v>29</v>
      </c>
    </row>
    <row r="7450" spans="1:28" x14ac:dyDescent="0.25">
      <c r="A7450" t="s">
        <v>0</v>
      </c>
      <c r="B7450">
        <v>1990</v>
      </c>
      <c r="D7450" t="s">
        <v>7</v>
      </c>
      <c r="P7450">
        <v>54</v>
      </c>
      <c r="Q7450" t="s">
        <v>3</v>
      </c>
      <c r="R7450" s="1" t="s">
        <v>171</v>
      </c>
      <c r="S7450" t="s">
        <v>172</v>
      </c>
      <c r="T7450" t="s">
        <v>35</v>
      </c>
      <c r="U7450" t="s">
        <v>29</v>
      </c>
    </row>
    <row r="7451" spans="1:28" x14ac:dyDescent="0.25">
      <c r="A7451" t="s">
        <v>0</v>
      </c>
      <c r="B7451">
        <v>2006</v>
      </c>
      <c r="C7451" t="s">
        <v>171</v>
      </c>
      <c r="D7451" t="s">
        <v>23</v>
      </c>
      <c r="J7451" t="s">
        <v>171</v>
      </c>
      <c r="N7451" t="s">
        <v>171</v>
      </c>
      <c r="P7451">
        <v>38</v>
      </c>
      <c r="Q7451" t="s">
        <v>3</v>
      </c>
      <c r="R7451" s="1" t="s">
        <v>171</v>
      </c>
      <c r="S7451" t="s">
        <v>172</v>
      </c>
      <c r="T7451" t="s">
        <v>35</v>
      </c>
      <c r="U7451" t="s">
        <v>29</v>
      </c>
      <c r="Y7451" t="s">
        <v>171</v>
      </c>
      <c r="Z7451" t="s">
        <v>171</v>
      </c>
      <c r="AA7451" t="s">
        <v>171</v>
      </c>
      <c r="AB7451" t="s">
        <v>171</v>
      </c>
    </row>
    <row r="7452" spans="1:28" x14ac:dyDescent="0.25">
      <c r="A7452" t="s">
        <v>0</v>
      </c>
      <c r="B7452">
        <v>2002</v>
      </c>
      <c r="C7452" t="s">
        <v>171</v>
      </c>
      <c r="D7452" t="s">
        <v>11</v>
      </c>
      <c r="J7452" t="s">
        <v>171</v>
      </c>
      <c r="K7452" t="s">
        <v>171</v>
      </c>
      <c r="L7452" t="s">
        <v>171</v>
      </c>
      <c r="P7452">
        <v>42</v>
      </c>
      <c r="Q7452" t="s">
        <v>6</v>
      </c>
      <c r="R7452" s="1" t="s">
        <v>171</v>
      </c>
      <c r="S7452" t="s">
        <v>172</v>
      </c>
      <c r="T7452" t="s">
        <v>35</v>
      </c>
      <c r="U7452" t="s">
        <v>29</v>
      </c>
      <c r="AA7452" t="s">
        <v>171</v>
      </c>
    </row>
    <row r="7453" spans="1:28" x14ac:dyDescent="0.25">
      <c r="A7453" t="s">
        <v>0</v>
      </c>
      <c r="B7453">
        <v>2001</v>
      </c>
      <c r="D7453" t="s">
        <v>5</v>
      </c>
      <c r="K7453" t="s">
        <v>171</v>
      </c>
      <c r="L7453" t="s">
        <v>171</v>
      </c>
      <c r="P7453">
        <v>43</v>
      </c>
      <c r="Q7453" t="s">
        <v>3</v>
      </c>
      <c r="R7453" s="1" t="s">
        <v>171</v>
      </c>
      <c r="S7453" t="s">
        <v>172</v>
      </c>
      <c r="T7453" t="s">
        <v>35</v>
      </c>
      <c r="U7453" t="s">
        <v>29</v>
      </c>
      <c r="AB7453" t="s">
        <v>171</v>
      </c>
    </row>
    <row r="7454" spans="1:28" x14ac:dyDescent="0.25">
      <c r="A7454" t="s">
        <v>0</v>
      </c>
      <c r="B7454">
        <v>2003</v>
      </c>
      <c r="C7454" t="s">
        <v>171</v>
      </c>
      <c r="D7454" t="s">
        <v>40</v>
      </c>
      <c r="I7454" t="s">
        <v>171</v>
      </c>
      <c r="P7454">
        <v>41</v>
      </c>
      <c r="Q7454" t="s">
        <v>3</v>
      </c>
      <c r="R7454" s="1" t="s">
        <v>171</v>
      </c>
      <c r="S7454" t="s">
        <v>172</v>
      </c>
      <c r="T7454" t="s">
        <v>35</v>
      </c>
      <c r="U7454" t="s">
        <v>29</v>
      </c>
      <c r="AA7454" t="s">
        <v>171</v>
      </c>
    </row>
    <row r="7455" spans="1:28" x14ac:dyDescent="0.25">
      <c r="A7455" t="s">
        <v>0</v>
      </c>
      <c r="B7455">
        <v>1995</v>
      </c>
      <c r="P7455">
        <v>68</v>
      </c>
      <c r="Q7455" t="s">
        <v>6</v>
      </c>
      <c r="R7455" s="1" t="s">
        <v>171</v>
      </c>
      <c r="S7455" t="s">
        <v>172</v>
      </c>
      <c r="T7455" t="s">
        <v>35</v>
      </c>
      <c r="U7455" t="s">
        <v>29</v>
      </c>
    </row>
    <row r="7456" spans="1:28" x14ac:dyDescent="0.25">
      <c r="A7456" t="s">
        <v>0</v>
      </c>
      <c r="B7456">
        <v>1995</v>
      </c>
      <c r="D7456" t="s">
        <v>87</v>
      </c>
      <c r="I7456" t="s">
        <v>171</v>
      </c>
      <c r="J7456" t="s">
        <v>171</v>
      </c>
      <c r="K7456" t="s">
        <v>171</v>
      </c>
      <c r="P7456">
        <v>49</v>
      </c>
      <c r="Q7456" t="s">
        <v>6</v>
      </c>
      <c r="R7456" s="1" t="s">
        <v>171</v>
      </c>
      <c r="S7456" t="s">
        <v>172</v>
      </c>
      <c r="T7456" t="s">
        <v>35</v>
      </c>
      <c r="U7456" t="s">
        <v>29</v>
      </c>
    </row>
    <row r="7457" spans="1:28" x14ac:dyDescent="0.25">
      <c r="A7457" t="s">
        <v>0</v>
      </c>
      <c r="B7457">
        <v>2001</v>
      </c>
      <c r="D7457" t="s">
        <v>23</v>
      </c>
      <c r="I7457" t="s">
        <v>171</v>
      </c>
      <c r="K7457" t="s">
        <v>171</v>
      </c>
      <c r="P7457">
        <v>43</v>
      </c>
      <c r="Q7457" t="s">
        <v>6</v>
      </c>
      <c r="R7457" s="1" t="s">
        <v>171</v>
      </c>
      <c r="S7457" t="s">
        <v>172</v>
      </c>
      <c r="T7457" t="s">
        <v>35</v>
      </c>
      <c r="U7457" t="s">
        <v>29</v>
      </c>
    </row>
    <row r="7458" spans="1:28" x14ac:dyDescent="0.25">
      <c r="A7458" t="s">
        <v>0</v>
      </c>
      <c r="B7458">
        <v>2005</v>
      </c>
      <c r="C7458" t="s">
        <v>171</v>
      </c>
      <c r="K7458" t="s">
        <v>171</v>
      </c>
      <c r="P7458">
        <v>42</v>
      </c>
      <c r="Q7458" t="s">
        <v>6</v>
      </c>
      <c r="R7458" s="1" t="s">
        <v>171</v>
      </c>
      <c r="S7458" t="s">
        <v>172</v>
      </c>
      <c r="T7458" t="s">
        <v>35</v>
      </c>
      <c r="U7458" t="s">
        <v>29</v>
      </c>
    </row>
    <row r="7459" spans="1:28" x14ac:dyDescent="0.25">
      <c r="A7459" t="s">
        <v>0</v>
      </c>
      <c r="B7459">
        <v>2004</v>
      </c>
      <c r="P7459">
        <v>44</v>
      </c>
      <c r="Q7459" t="s">
        <v>3</v>
      </c>
      <c r="R7459" s="1" t="s">
        <v>171</v>
      </c>
      <c r="S7459" t="s">
        <v>172</v>
      </c>
      <c r="T7459" t="s">
        <v>35</v>
      </c>
      <c r="U7459" t="s">
        <v>29</v>
      </c>
    </row>
    <row r="7460" spans="1:28" x14ac:dyDescent="0.25">
      <c r="A7460" t="s">
        <v>0</v>
      </c>
      <c r="B7460">
        <v>1993</v>
      </c>
      <c r="K7460" t="s">
        <v>171</v>
      </c>
      <c r="P7460">
        <v>55</v>
      </c>
      <c r="Q7460" t="s">
        <v>6</v>
      </c>
      <c r="R7460" s="1" t="s">
        <v>171</v>
      </c>
      <c r="S7460" t="s">
        <v>172</v>
      </c>
      <c r="T7460" t="s">
        <v>35</v>
      </c>
      <c r="U7460" t="s">
        <v>29</v>
      </c>
    </row>
    <row r="7461" spans="1:28" x14ac:dyDescent="0.25">
      <c r="A7461" t="s">
        <v>0</v>
      </c>
      <c r="B7461">
        <v>1994</v>
      </c>
      <c r="P7461">
        <v>59</v>
      </c>
      <c r="Q7461" t="s">
        <v>6</v>
      </c>
      <c r="R7461" s="1" t="s">
        <v>171</v>
      </c>
      <c r="S7461" t="s">
        <v>172</v>
      </c>
      <c r="T7461" t="s">
        <v>35</v>
      </c>
      <c r="U7461" t="s">
        <v>29</v>
      </c>
    </row>
    <row r="7462" spans="1:28" x14ac:dyDescent="0.25">
      <c r="A7462" t="s">
        <v>0</v>
      </c>
      <c r="B7462">
        <v>1990</v>
      </c>
      <c r="P7462">
        <v>58</v>
      </c>
      <c r="Q7462" t="s">
        <v>6</v>
      </c>
      <c r="R7462" s="1" t="s">
        <v>171</v>
      </c>
      <c r="S7462" t="s">
        <v>172</v>
      </c>
      <c r="T7462" t="s">
        <v>35</v>
      </c>
      <c r="U7462" t="s">
        <v>29</v>
      </c>
      <c r="AA7462" t="s">
        <v>171</v>
      </c>
    </row>
    <row r="7463" spans="1:28" x14ac:dyDescent="0.25">
      <c r="A7463" t="s">
        <v>0</v>
      </c>
      <c r="B7463">
        <v>1993</v>
      </c>
      <c r="K7463" t="s">
        <v>171</v>
      </c>
      <c r="P7463">
        <v>54</v>
      </c>
      <c r="Q7463" t="s">
        <v>3</v>
      </c>
      <c r="R7463" s="1" t="s">
        <v>171</v>
      </c>
      <c r="S7463" t="s">
        <v>172</v>
      </c>
      <c r="T7463" t="s">
        <v>35</v>
      </c>
      <c r="U7463" t="s">
        <v>34</v>
      </c>
    </row>
    <row r="7464" spans="1:28" x14ac:dyDescent="0.25">
      <c r="A7464" t="s">
        <v>0</v>
      </c>
      <c r="B7464">
        <v>2010</v>
      </c>
      <c r="P7464">
        <v>37</v>
      </c>
      <c r="Q7464" t="s">
        <v>3</v>
      </c>
      <c r="R7464" s="1" t="s">
        <v>171</v>
      </c>
      <c r="S7464" t="s">
        <v>172</v>
      </c>
      <c r="T7464" t="s">
        <v>35</v>
      </c>
      <c r="U7464" t="s">
        <v>34</v>
      </c>
    </row>
    <row r="7465" spans="1:28" x14ac:dyDescent="0.25">
      <c r="A7465" t="s">
        <v>0</v>
      </c>
      <c r="B7465">
        <v>2003</v>
      </c>
      <c r="C7465" t="s">
        <v>171</v>
      </c>
      <c r="D7465" t="s">
        <v>7</v>
      </c>
      <c r="E7465" t="s">
        <v>23</v>
      </c>
      <c r="J7465" t="s">
        <v>171</v>
      </c>
      <c r="K7465" t="s">
        <v>171</v>
      </c>
      <c r="L7465" t="s">
        <v>171</v>
      </c>
      <c r="P7465">
        <v>41</v>
      </c>
      <c r="Q7465" t="s">
        <v>6</v>
      </c>
      <c r="R7465" s="1" t="s">
        <v>171</v>
      </c>
      <c r="S7465" t="s">
        <v>172</v>
      </c>
      <c r="T7465" t="s">
        <v>35</v>
      </c>
      <c r="U7465" t="s">
        <v>34</v>
      </c>
      <c r="Y7465" t="s">
        <v>171</v>
      </c>
    </row>
    <row r="7466" spans="1:28" x14ac:dyDescent="0.25">
      <c r="A7466" t="s">
        <v>0</v>
      </c>
      <c r="B7466">
        <v>1998</v>
      </c>
      <c r="J7466" t="s">
        <v>171</v>
      </c>
      <c r="K7466" t="s">
        <v>171</v>
      </c>
      <c r="P7466">
        <v>50</v>
      </c>
      <c r="Q7466" t="s">
        <v>6</v>
      </c>
      <c r="R7466" s="1" t="s">
        <v>171</v>
      </c>
      <c r="S7466" t="s">
        <v>172</v>
      </c>
      <c r="T7466" t="s">
        <v>35</v>
      </c>
      <c r="U7466" t="s">
        <v>77</v>
      </c>
    </row>
    <row r="7467" spans="1:28" x14ac:dyDescent="0.25">
      <c r="A7467" t="s">
        <v>0</v>
      </c>
      <c r="B7467">
        <v>2009</v>
      </c>
      <c r="J7467" t="s">
        <v>171</v>
      </c>
      <c r="K7467" t="s">
        <v>171</v>
      </c>
      <c r="P7467">
        <v>38</v>
      </c>
      <c r="Q7467" t="s">
        <v>6</v>
      </c>
      <c r="R7467" s="1" t="s">
        <v>172</v>
      </c>
      <c r="S7467" t="s">
        <v>172</v>
      </c>
      <c r="T7467" t="s">
        <v>35</v>
      </c>
      <c r="U7467" t="s">
        <v>13</v>
      </c>
      <c r="AA7467" t="s">
        <v>171</v>
      </c>
    </row>
    <row r="7468" spans="1:28" x14ac:dyDescent="0.25">
      <c r="A7468" t="s">
        <v>0</v>
      </c>
      <c r="B7468">
        <v>1991</v>
      </c>
      <c r="J7468" t="s">
        <v>171</v>
      </c>
      <c r="K7468" t="s">
        <v>171</v>
      </c>
      <c r="P7468">
        <v>56</v>
      </c>
      <c r="Q7468" t="s">
        <v>3</v>
      </c>
      <c r="R7468" s="1" t="s">
        <v>171</v>
      </c>
      <c r="S7468" t="s">
        <v>172</v>
      </c>
      <c r="T7468" t="s">
        <v>35</v>
      </c>
      <c r="U7468" t="s">
        <v>15</v>
      </c>
    </row>
    <row r="7469" spans="1:28" x14ac:dyDescent="0.25">
      <c r="A7469" t="s">
        <v>0</v>
      </c>
      <c r="B7469">
        <v>1998</v>
      </c>
      <c r="K7469" t="s">
        <v>171</v>
      </c>
      <c r="N7469" t="s">
        <v>171</v>
      </c>
      <c r="P7469">
        <v>49</v>
      </c>
      <c r="Q7469" t="s">
        <v>6</v>
      </c>
      <c r="R7469" s="1" t="s">
        <v>171</v>
      </c>
      <c r="S7469" t="s">
        <v>172</v>
      </c>
      <c r="T7469" t="s">
        <v>35</v>
      </c>
      <c r="U7469" t="s">
        <v>15</v>
      </c>
    </row>
    <row r="7470" spans="1:28" x14ac:dyDescent="0.25">
      <c r="A7470" t="s">
        <v>0</v>
      </c>
      <c r="B7470">
        <v>1994</v>
      </c>
      <c r="C7470" t="s">
        <v>171</v>
      </c>
      <c r="K7470" t="s">
        <v>171</v>
      </c>
      <c r="P7470">
        <v>53</v>
      </c>
      <c r="Q7470" t="s">
        <v>6</v>
      </c>
      <c r="R7470" s="1" t="s">
        <v>171</v>
      </c>
      <c r="S7470" t="s">
        <v>172</v>
      </c>
      <c r="T7470" t="s">
        <v>35</v>
      </c>
      <c r="U7470" t="s">
        <v>15</v>
      </c>
      <c r="Y7470" t="s">
        <v>171</v>
      </c>
      <c r="AA7470" t="s">
        <v>171</v>
      </c>
    </row>
    <row r="7471" spans="1:28" x14ac:dyDescent="0.25">
      <c r="A7471" t="s">
        <v>0</v>
      </c>
      <c r="B7471">
        <v>1998</v>
      </c>
      <c r="D7471" t="s">
        <v>23</v>
      </c>
      <c r="K7471" t="s">
        <v>171</v>
      </c>
      <c r="P7471">
        <v>46</v>
      </c>
      <c r="Q7471" t="s">
        <v>3</v>
      </c>
      <c r="R7471" s="1" t="s">
        <v>171</v>
      </c>
      <c r="S7471" t="s">
        <v>172</v>
      </c>
      <c r="T7471" t="s">
        <v>35</v>
      </c>
      <c r="U7471" t="s">
        <v>10</v>
      </c>
    </row>
    <row r="7472" spans="1:28" x14ac:dyDescent="0.25">
      <c r="A7472" t="s">
        <v>0</v>
      </c>
      <c r="B7472">
        <v>1994</v>
      </c>
      <c r="C7472" t="s">
        <v>171</v>
      </c>
      <c r="D7472" t="s">
        <v>7</v>
      </c>
      <c r="E7472" t="s">
        <v>1</v>
      </c>
      <c r="I7472" t="s">
        <v>171</v>
      </c>
      <c r="J7472" t="s">
        <v>171</v>
      </c>
      <c r="K7472" t="s">
        <v>171</v>
      </c>
      <c r="P7472">
        <v>49</v>
      </c>
      <c r="Q7472" t="s">
        <v>3</v>
      </c>
      <c r="R7472" s="1" t="s">
        <v>171</v>
      </c>
      <c r="S7472" t="s">
        <v>172</v>
      </c>
      <c r="T7472" t="s">
        <v>35</v>
      </c>
      <c r="U7472" t="s">
        <v>10</v>
      </c>
      <c r="AA7472" t="s">
        <v>171</v>
      </c>
      <c r="AB7472" t="s">
        <v>171</v>
      </c>
    </row>
    <row r="7473" spans="1:28" x14ac:dyDescent="0.25">
      <c r="A7473" t="s">
        <v>0</v>
      </c>
      <c r="B7473">
        <v>1990</v>
      </c>
      <c r="P7473">
        <v>58</v>
      </c>
      <c r="Q7473" t="s">
        <v>3</v>
      </c>
      <c r="R7473" s="1" t="s">
        <v>171</v>
      </c>
      <c r="S7473" t="s">
        <v>172</v>
      </c>
      <c r="T7473" t="s">
        <v>35</v>
      </c>
      <c r="U7473" t="s">
        <v>10</v>
      </c>
    </row>
    <row r="7474" spans="1:28" x14ac:dyDescent="0.25">
      <c r="A7474" t="s">
        <v>0</v>
      </c>
      <c r="B7474">
        <v>1992</v>
      </c>
      <c r="J7474" t="s">
        <v>171</v>
      </c>
      <c r="K7474" t="s">
        <v>171</v>
      </c>
      <c r="P7474">
        <v>57</v>
      </c>
      <c r="Q7474" t="s">
        <v>3</v>
      </c>
      <c r="R7474" s="1" t="s">
        <v>171</v>
      </c>
      <c r="S7474" t="s">
        <v>172</v>
      </c>
      <c r="T7474" t="s">
        <v>35</v>
      </c>
      <c r="U7474" t="s">
        <v>10</v>
      </c>
      <c r="AA7474" t="s">
        <v>171</v>
      </c>
    </row>
    <row r="7475" spans="1:28" x14ac:dyDescent="0.25">
      <c r="A7475" t="s">
        <v>0</v>
      </c>
      <c r="B7475">
        <v>1991</v>
      </c>
      <c r="D7475" t="s">
        <v>37</v>
      </c>
      <c r="I7475" t="s">
        <v>171</v>
      </c>
      <c r="P7475">
        <v>53</v>
      </c>
      <c r="Q7475" t="s">
        <v>3</v>
      </c>
      <c r="R7475" s="1" t="s">
        <v>171</v>
      </c>
      <c r="S7475" t="s">
        <v>172</v>
      </c>
      <c r="T7475" t="s">
        <v>35</v>
      </c>
      <c r="U7475" t="s">
        <v>10</v>
      </c>
    </row>
    <row r="7476" spans="1:28" x14ac:dyDescent="0.25">
      <c r="A7476" t="s">
        <v>0</v>
      </c>
      <c r="B7476">
        <v>1995</v>
      </c>
      <c r="J7476" t="s">
        <v>171</v>
      </c>
      <c r="K7476" t="s">
        <v>171</v>
      </c>
      <c r="P7476">
        <v>51</v>
      </c>
      <c r="Q7476" t="s">
        <v>6</v>
      </c>
      <c r="R7476" s="1" t="s">
        <v>171</v>
      </c>
      <c r="S7476" t="s">
        <v>172</v>
      </c>
      <c r="T7476" t="s">
        <v>35</v>
      </c>
      <c r="U7476" t="s">
        <v>120</v>
      </c>
    </row>
    <row r="7477" spans="1:28" x14ac:dyDescent="0.25">
      <c r="A7477" t="s">
        <v>0</v>
      </c>
      <c r="B7477">
        <v>2001</v>
      </c>
      <c r="C7477" t="s">
        <v>171</v>
      </c>
      <c r="D7477" t="s">
        <v>11</v>
      </c>
      <c r="K7477" t="s">
        <v>171</v>
      </c>
      <c r="P7477">
        <v>43</v>
      </c>
      <c r="Q7477" t="s">
        <v>3</v>
      </c>
      <c r="R7477" s="1" t="s">
        <v>171</v>
      </c>
      <c r="S7477" t="s">
        <v>172</v>
      </c>
      <c r="T7477" t="s">
        <v>12</v>
      </c>
      <c r="U7477" s="2" t="s">
        <v>39</v>
      </c>
    </row>
    <row r="7478" spans="1:28" x14ac:dyDescent="0.25">
      <c r="A7478" t="s">
        <v>0</v>
      </c>
      <c r="B7478">
        <v>1993</v>
      </c>
      <c r="D7478" t="s">
        <v>88</v>
      </c>
      <c r="K7478" t="s">
        <v>171</v>
      </c>
      <c r="P7478">
        <v>51</v>
      </c>
      <c r="Q7478" t="s">
        <v>6</v>
      </c>
      <c r="R7478" s="1" t="s">
        <v>171</v>
      </c>
      <c r="S7478" t="s">
        <v>172</v>
      </c>
      <c r="T7478" t="s">
        <v>12</v>
      </c>
      <c r="U7478" s="2" t="s">
        <v>89</v>
      </c>
    </row>
    <row r="7479" spans="1:28" x14ac:dyDescent="0.25">
      <c r="A7479" t="s">
        <v>0</v>
      </c>
      <c r="B7479">
        <v>2010</v>
      </c>
      <c r="D7479" t="s">
        <v>9</v>
      </c>
      <c r="G7479" t="s">
        <v>112</v>
      </c>
      <c r="I7479" t="s">
        <v>171</v>
      </c>
      <c r="L7479" t="s">
        <v>171</v>
      </c>
      <c r="P7479">
        <v>34</v>
      </c>
      <c r="Q7479" t="s">
        <v>6</v>
      </c>
      <c r="R7479" s="1" t="s">
        <v>171</v>
      </c>
      <c r="S7479" t="s">
        <v>172</v>
      </c>
      <c r="T7479" t="s">
        <v>55</v>
      </c>
      <c r="U7479" s="2" t="s">
        <v>53</v>
      </c>
    </row>
    <row r="7480" spans="1:28" x14ac:dyDescent="0.25">
      <c r="A7480" t="s">
        <v>0</v>
      </c>
      <c r="B7480">
        <v>2009</v>
      </c>
      <c r="D7480" t="s">
        <v>9</v>
      </c>
      <c r="I7480" t="s">
        <v>171</v>
      </c>
      <c r="J7480" t="s">
        <v>171</v>
      </c>
      <c r="K7480" t="s">
        <v>171</v>
      </c>
      <c r="P7480">
        <v>36</v>
      </c>
      <c r="Q7480" t="s">
        <v>6</v>
      </c>
      <c r="R7480" s="1" t="s">
        <v>171</v>
      </c>
      <c r="S7480" t="s">
        <v>172</v>
      </c>
      <c r="T7480" t="s">
        <v>55</v>
      </c>
      <c r="U7480" s="2" t="s">
        <v>77</v>
      </c>
    </row>
    <row r="7481" spans="1:28" x14ac:dyDescent="0.25">
      <c r="A7481" t="s">
        <v>0</v>
      </c>
      <c r="B7481">
        <v>2005</v>
      </c>
      <c r="D7481" t="s">
        <v>9</v>
      </c>
      <c r="I7481" t="s">
        <v>171</v>
      </c>
      <c r="J7481" t="s">
        <v>171</v>
      </c>
      <c r="N7481" t="s">
        <v>171</v>
      </c>
      <c r="P7481">
        <v>39</v>
      </c>
      <c r="Q7481" t="s">
        <v>3</v>
      </c>
      <c r="R7481" s="1" t="s">
        <v>171</v>
      </c>
      <c r="S7481" t="s">
        <v>172</v>
      </c>
      <c r="T7481" t="s">
        <v>55</v>
      </c>
      <c r="U7481" s="2" t="s">
        <v>50</v>
      </c>
    </row>
    <row r="7482" spans="1:28" x14ac:dyDescent="0.25">
      <c r="A7482" t="s">
        <v>0</v>
      </c>
      <c r="B7482">
        <v>2006</v>
      </c>
      <c r="D7482" t="s">
        <v>103</v>
      </c>
      <c r="E7482" t="s">
        <v>26</v>
      </c>
      <c r="I7482" t="s">
        <v>171</v>
      </c>
      <c r="P7482">
        <v>38</v>
      </c>
      <c r="Q7482" t="s">
        <v>6</v>
      </c>
      <c r="R7482" s="1" t="s">
        <v>171</v>
      </c>
      <c r="S7482" t="s">
        <v>172</v>
      </c>
      <c r="T7482" t="s">
        <v>55</v>
      </c>
      <c r="U7482" s="2" t="s">
        <v>72</v>
      </c>
      <c r="Y7482" t="s">
        <v>171</v>
      </c>
      <c r="AA7482" t="s">
        <v>171</v>
      </c>
    </row>
    <row r="7483" spans="1:28" x14ac:dyDescent="0.25">
      <c r="A7483" t="s">
        <v>0</v>
      </c>
      <c r="B7483">
        <v>2007</v>
      </c>
      <c r="C7483" t="s">
        <v>171</v>
      </c>
      <c r="D7483" t="s">
        <v>103</v>
      </c>
      <c r="I7483" t="s">
        <v>171</v>
      </c>
      <c r="J7483" t="s">
        <v>171</v>
      </c>
      <c r="P7483">
        <v>38</v>
      </c>
      <c r="Q7483" t="s">
        <v>6</v>
      </c>
      <c r="R7483" s="1" t="s">
        <v>171</v>
      </c>
      <c r="S7483" t="s">
        <v>172</v>
      </c>
      <c r="T7483" t="s">
        <v>44</v>
      </c>
      <c r="U7483" s="2" t="s">
        <v>60</v>
      </c>
      <c r="AA7483" t="s">
        <v>171</v>
      </c>
    </row>
    <row r="7484" spans="1:28" x14ac:dyDescent="0.25">
      <c r="A7484" t="s">
        <v>0</v>
      </c>
      <c r="B7484">
        <v>2006</v>
      </c>
      <c r="C7484" t="s">
        <v>171</v>
      </c>
      <c r="D7484" t="s">
        <v>103</v>
      </c>
      <c r="I7484" t="s">
        <v>171</v>
      </c>
      <c r="J7484" t="s">
        <v>171</v>
      </c>
      <c r="P7484">
        <v>39</v>
      </c>
      <c r="Q7484" t="s">
        <v>6</v>
      </c>
      <c r="R7484" s="1" t="s">
        <v>171</v>
      </c>
      <c r="S7484" t="s">
        <v>172</v>
      </c>
      <c r="T7484" t="s">
        <v>44</v>
      </c>
      <c r="U7484" s="2" t="s">
        <v>63</v>
      </c>
      <c r="AB7484" t="s">
        <v>171</v>
      </c>
    </row>
    <row r="7485" spans="1:28" x14ac:dyDescent="0.25">
      <c r="A7485" t="s">
        <v>0</v>
      </c>
      <c r="B7485">
        <v>1993</v>
      </c>
      <c r="D7485" t="s">
        <v>11</v>
      </c>
      <c r="L7485" t="s">
        <v>171</v>
      </c>
      <c r="P7485">
        <v>51</v>
      </c>
      <c r="Q7485" t="s">
        <v>3</v>
      </c>
      <c r="R7485" s="1" t="s">
        <v>171</v>
      </c>
      <c r="S7485" t="s">
        <v>172</v>
      </c>
      <c r="T7485" t="s">
        <v>20</v>
      </c>
      <c r="U7485" s="2" t="s">
        <v>52</v>
      </c>
    </row>
    <row r="7486" spans="1:28" x14ac:dyDescent="0.25">
      <c r="A7486" t="s">
        <v>0</v>
      </c>
      <c r="B7486">
        <v>2003</v>
      </c>
      <c r="D7486" t="s">
        <v>9</v>
      </c>
      <c r="I7486" t="s">
        <v>171</v>
      </c>
      <c r="J7486" t="s">
        <v>171</v>
      </c>
      <c r="P7486">
        <v>41</v>
      </c>
      <c r="Q7486" t="s">
        <v>3</v>
      </c>
      <c r="R7486" s="1" t="s">
        <v>171</v>
      </c>
      <c r="S7486" t="s">
        <v>172</v>
      </c>
      <c r="T7486" t="s">
        <v>20</v>
      </c>
      <c r="U7486" s="2" t="s">
        <v>14</v>
      </c>
      <c r="Y7486" t="s">
        <v>171</v>
      </c>
      <c r="AA7486" t="s">
        <v>171</v>
      </c>
      <c r="AB7486" t="s">
        <v>171</v>
      </c>
    </row>
    <row r="7487" spans="1:28" x14ac:dyDescent="0.25">
      <c r="A7487" t="s">
        <v>0</v>
      </c>
      <c r="B7487">
        <v>1993</v>
      </c>
      <c r="D7487" t="s">
        <v>11</v>
      </c>
      <c r="K7487" t="s">
        <v>171</v>
      </c>
      <c r="L7487" t="s">
        <v>171</v>
      </c>
      <c r="P7487">
        <v>50</v>
      </c>
      <c r="Q7487" t="s">
        <v>3</v>
      </c>
      <c r="R7487" s="1" t="s">
        <v>171</v>
      </c>
      <c r="S7487" t="s">
        <v>172</v>
      </c>
      <c r="T7487" t="s">
        <v>20</v>
      </c>
      <c r="U7487" s="2" t="s">
        <v>10</v>
      </c>
    </row>
    <row r="7488" spans="1:28" x14ac:dyDescent="0.25">
      <c r="A7488" t="s">
        <v>0</v>
      </c>
      <c r="B7488">
        <v>1993</v>
      </c>
      <c r="C7488" t="s">
        <v>171</v>
      </c>
      <c r="K7488" t="s">
        <v>171</v>
      </c>
      <c r="P7488">
        <v>55</v>
      </c>
      <c r="Q7488" t="s">
        <v>6</v>
      </c>
      <c r="R7488" s="1" t="s">
        <v>171</v>
      </c>
      <c r="S7488" t="s">
        <v>172</v>
      </c>
      <c r="T7488" t="s">
        <v>20</v>
      </c>
      <c r="U7488" s="2" t="s">
        <v>35</v>
      </c>
    </row>
    <row r="7489" spans="1:28" x14ac:dyDescent="0.25">
      <c r="A7489" t="s">
        <v>0</v>
      </c>
      <c r="B7489">
        <v>2009</v>
      </c>
      <c r="C7489" t="s">
        <v>171</v>
      </c>
      <c r="D7489" t="s">
        <v>26</v>
      </c>
      <c r="I7489" t="s">
        <v>171</v>
      </c>
      <c r="J7489" t="s">
        <v>171</v>
      </c>
      <c r="P7489">
        <v>36</v>
      </c>
      <c r="Q7489" t="s">
        <v>6</v>
      </c>
      <c r="R7489" s="1" t="s">
        <v>171</v>
      </c>
      <c r="S7489" t="s">
        <v>172</v>
      </c>
      <c r="T7489" t="s">
        <v>71</v>
      </c>
      <c r="U7489" s="2" t="s">
        <v>49</v>
      </c>
    </row>
    <row r="7490" spans="1:28" x14ac:dyDescent="0.25">
      <c r="A7490" t="s">
        <v>0</v>
      </c>
      <c r="B7490">
        <v>1992</v>
      </c>
      <c r="D7490" t="s">
        <v>23</v>
      </c>
      <c r="I7490" t="s">
        <v>171</v>
      </c>
      <c r="J7490" t="s">
        <v>171</v>
      </c>
      <c r="K7490" t="s">
        <v>171</v>
      </c>
      <c r="N7490" t="s">
        <v>171</v>
      </c>
      <c r="P7490">
        <v>52</v>
      </c>
      <c r="Q7490" t="s">
        <v>6</v>
      </c>
      <c r="R7490" s="1" t="s">
        <v>171</v>
      </c>
      <c r="S7490" t="s">
        <v>172</v>
      </c>
      <c r="T7490" t="s">
        <v>76</v>
      </c>
      <c r="U7490" s="2" t="s">
        <v>126</v>
      </c>
      <c r="V7490" t="s">
        <v>52</v>
      </c>
    </row>
    <row r="7491" spans="1:28" x14ac:dyDescent="0.25">
      <c r="A7491" t="s">
        <v>0</v>
      </c>
      <c r="B7491">
        <v>2008</v>
      </c>
      <c r="D7491" t="s">
        <v>5</v>
      </c>
      <c r="I7491" t="s">
        <v>171</v>
      </c>
      <c r="J7491" t="s">
        <v>171</v>
      </c>
      <c r="N7491" t="s">
        <v>171</v>
      </c>
      <c r="P7491">
        <v>36</v>
      </c>
      <c r="Q7491" t="s">
        <v>6</v>
      </c>
      <c r="R7491" s="1" t="s">
        <v>171</v>
      </c>
      <c r="S7491" t="s">
        <v>172</v>
      </c>
      <c r="T7491" t="s">
        <v>76</v>
      </c>
      <c r="U7491" s="2" t="s">
        <v>121</v>
      </c>
    </row>
    <row r="7492" spans="1:28" x14ac:dyDescent="0.25">
      <c r="A7492" t="s">
        <v>0</v>
      </c>
      <c r="B7492">
        <v>2004</v>
      </c>
      <c r="D7492" t="s">
        <v>19</v>
      </c>
      <c r="J7492" t="s">
        <v>171</v>
      </c>
      <c r="K7492" t="s">
        <v>171</v>
      </c>
      <c r="N7492" t="s">
        <v>171</v>
      </c>
      <c r="P7492">
        <v>40</v>
      </c>
      <c r="Q7492" t="s">
        <v>3</v>
      </c>
      <c r="R7492" s="1" t="s">
        <v>171</v>
      </c>
      <c r="S7492" t="s">
        <v>172</v>
      </c>
      <c r="T7492" t="s">
        <v>4</v>
      </c>
      <c r="U7492" s="2" t="s">
        <v>96</v>
      </c>
      <c r="V7492" t="s">
        <v>34</v>
      </c>
      <c r="Y7492" t="s">
        <v>171</v>
      </c>
      <c r="AA7492" t="s">
        <v>171</v>
      </c>
    </row>
    <row r="7493" spans="1:28" x14ac:dyDescent="0.25">
      <c r="A7493" t="s">
        <v>0</v>
      </c>
      <c r="B7493">
        <v>2001</v>
      </c>
      <c r="D7493" t="s">
        <v>19</v>
      </c>
      <c r="K7493" t="s">
        <v>171</v>
      </c>
      <c r="L7493" t="s">
        <v>171</v>
      </c>
      <c r="P7493">
        <v>43</v>
      </c>
      <c r="Q7493" t="s">
        <v>6</v>
      </c>
      <c r="R7493" s="1" t="s">
        <v>171</v>
      </c>
      <c r="S7493" t="s">
        <v>172</v>
      </c>
      <c r="T7493" t="s">
        <v>4</v>
      </c>
      <c r="U7493" s="2" t="s">
        <v>76</v>
      </c>
      <c r="AA7493" t="s">
        <v>171</v>
      </c>
      <c r="AB7493" t="s">
        <v>171</v>
      </c>
    </row>
    <row r="7494" spans="1:28" x14ac:dyDescent="0.25">
      <c r="A7494" t="s">
        <v>0</v>
      </c>
      <c r="B7494">
        <v>1993</v>
      </c>
      <c r="P7494">
        <v>56</v>
      </c>
      <c r="Q7494" t="s">
        <v>3</v>
      </c>
      <c r="R7494" s="1" t="s">
        <v>171</v>
      </c>
      <c r="S7494" t="s">
        <v>172</v>
      </c>
      <c r="T7494" t="s">
        <v>4</v>
      </c>
      <c r="U7494" s="2" t="s">
        <v>59</v>
      </c>
    </row>
    <row r="7495" spans="1:28" x14ac:dyDescent="0.25">
      <c r="A7495" t="s">
        <v>0</v>
      </c>
      <c r="B7495">
        <v>2003</v>
      </c>
      <c r="C7495" t="s">
        <v>171</v>
      </c>
      <c r="D7495" t="s">
        <v>7</v>
      </c>
      <c r="P7495">
        <v>41</v>
      </c>
      <c r="Q7495" t="s">
        <v>6</v>
      </c>
      <c r="R7495" s="1" t="s">
        <v>171</v>
      </c>
      <c r="S7495" t="s">
        <v>172</v>
      </c>
      <c r="T7495" t="s">
        <v>4</v>
      </c>
      <c r="U7495" s="2" t="s">
        <v>8</v>
      </c>
      <c r="AA7495" t="s">
        <v>171</v>
      </c>
      <c r="AB7495" t="s">
        <v>171</v>
      </c>
    </row>
    <row r="7496" spans="1:28" x14ac:dyDescent="0.25">
      <c r="A7496" t="s">
        <v>0</v>
      </c>
      <c r="B7496">
        <v>1992</v>
      </c>
      <c r="D7496" t="s">
        <v>5</v>
      </c>
      <c r="P7496">
        <v>52</v>
      </c>
      <c r="Q7496" t="s">
        <v>6</v>
      </c>
      <c r="R7496" s="1" t="s">
        <v>171</v>
      </c>
      <c r="S7496" t="s">
        <v>172</v>
      </c>
      <c r="T7496" t="s">
        <v>8</v>
      </c>
      <c r="U7496" t="s">
        <v>34</v>
      </c>
    </row>
    <row r="7497" spans="1:28" x14ac:dyDescent="0.25">
      <c r="A7497" t="s">
        <v>0</v>
      </c>
      <c r="B7497">
        <v>2007</v>
      </c>
      <c r="C7497" t="s">
        <v>171</v>
      </c>
      <c r="D7497" t="s">
        <v>9</v>
      </c>
      <c r="J7497" t="s">
        <v>171</v>
      </c>
      <c r="K7497" t="s">
        <v>171</v>
      </c>
      <c r="P7497">
        <v>37</v>
      </c>
      <c r="Q7497" t="s">
        <v>6</v>
      </c>
      <c r="R7497" s="1" t="s">
        <v>171</v>
      </c>
      <c r="S7497" t="s">
        <v>172</v>
      </c>
      <c r="T7497" t="s">
        <v>8</v>
      </c>
      <c r="U7497" s="2" t="s">
        <v>55</v>
      </c>
      <c r="AB7497" t="s">
        <v>171</v>
      </c>
    </row>
    <row r="7498" spans="1:28" x14ac:dyDescent="0.25">
      <c r="A7498" t="s">
        <v>0</v>
      </c>
      <c r="B7498">
        <v>1991</v>
      </c>
      <c r="D7498" t="s">
        <v>73</v>
      </c>
      <c r="L7498" t="s">
        <v>171</v>
      </c>
      <c r="M7498" t="s">
        <v>171</v>
      </c>
      <c r="P7498">
        <v>53</v>
      </c>
      <c r="Q7498" t="s">
        <v>3</v>
      </c>
      <c r="R7498" s="1" t="s">
        <v>171</v>
      </c>
      <c r="S7498" t="s">
        <v>172</v>
      </c>
      <c r="T7498" t="s">
        <v>8</v>
      </c>
      <c r="U7498" s="2" t="s">
        <v>76</v>
      </c>
      <c r="AA7498" t="s">
        <v>171</v>
      </c>
    </row>
    <row r="7499" spans="1:28" x14ac:dyDescent="0.25">
      <c r="A7499" t="s">
        <v>0</v>
      </c>
      <c r="B7499">
        <v>2009</v>
      </c>
      <c r="D7499" t="s">
        <v>62</v>
      </c>
      <c r="K7499" t="s">
        <v>171</v>
      </c>
      <c r="P7499">
        <v>36</v>
      </c>
      <c r="Q7499" t="s">
        <v>6</v>
      </c>
      <c r="R7499" s="1" t="s">
        <v>171</v>
      </c>
      <c r="S7499" t="s">
        <v>172</v>
      </c>
      <c r="T7499" t="s">
        <v>8</v>
      </c>
      <c r="U7499" s="2" t="s">
        <v>4</v>
      </c>
      <c r="Y7499" t="s">
        <v>171</v>
      </c>
      <c r="AA7499" t="s">
        <v>171</v>
      </c>
    </row>
    <row r="7500" spans="1:28" x14ac:dyDescent="0.25">
      <c r="A7500" t="s">
        <v>0</v>
      </c>
      <c r="B7500">
        <v>2009</v>
      </c>
      <c r="C7500" t="s">
        <v>171</v>
      </c>
      <c r="D7500" t="s">
        <v>30</v>
      </c>
      <c r="I7500" t="s">
        <v>171</v>
      </c>
      <c r="J7500" t="s">
        <v>171</v>
      </c>
      <c r="L7500" t="s">
        <v>171</v>
      </c>
      <c r="P7500">
        <v>36</v>
      </c>
      <c r="Q7500" t="s">
        <v>6</v>
      </c>
      <c r="R7500" s="1" t="s">
        <v>171</v>
      </c>
      <c r="S7500" t="s">
        <v>172</v>
      </c>
      <c r="T7500" t="s">
        <v>8</v>
      </c>
      <c r="U7500" s="2" t="s">
        <v>4</v>
      </c>
      <c r="Y7500" t="s">
        <v>171</v>
      </c>
    </row>
    <row r="7501" spans="1:28" x14ac:dyDescent="0.25">
      <c r="A7501" t="s">
        <v>0</v>
      </c>
      <c r="B7501">
        <v>2007</v>
      </c>
      <c r="C7501" t="s">
        <v>171</v>
      </c>
      <c r="D7501" t="s">
        <v>9</v>
      </c>
      <c r="I7501" t="s">
        <v>171</v>
      </c>
      <c r="J7501" t="s">
        <v>171</v>
      </c>
      <c r="N7501" t="s">
        <v>171</v>
      </c>
      <c r="P7501">
        <v>37</v>
      </c>
      <c r="Q7501" t="s">
        <v>6</v>
      </c>
      <c r="R7501" s="1" t="s">
        <v>171</v>
      </c>
      <c r="S7501" t="s">
        <v>172</v>
      </c>
      <c r="T7501" t="s">
        <v>8</v>
      </c>
      <c r="U7501" s="2" t="s">
        <v>59</v>
      </c>
      <c r="Y7501" t="s">
        <v>171</v>
      </c>
      <c r="AA7501" t="s">
        <v>171</v>
      </c>
    </row>
    <row r="7502" spans="1:28" x14ac:dyDescent="0.25">
      <c r="A7502" t="s">
        <v>0</v>
      </c>
      <c r="B7502">
        <v>2006</v>
      </c>
      <c r="D7502" t="s">
        <v>30</v>
      </c>
      <c r="J7502" t="s">
        <v>171</v>
      </c>
      <c r="K7502" t="s">
        <v>171</v>
      </c>
      <c r="P7502">
        <v>39</v>
      </c>
      <c r="Q7502" t="s">
        <v>3</v>
      </c>
      <c r="R7502" s="1" t="s">
        <v>171</v>
      </c>
      <c r="S7502" t="s">
        <v>172</v>
      </c>
      <c r="T7502" t="s">
        <v>8</v>
      </c>
      <c r="U7502" s="2" t="s">
        <v>59</v>
      </c>
    </row>
    <row r="7503" spans="1:28" x14ac:dyDescent="0.25">
      <c r="A7503" t="s">
        <v>0</v>
      </c>
      <c r="B7503">
        <v>2008</v>
      </c>
      <c r="D7503" t="s">
        <v>9</v>
      </c>
      <c r="E7503" t="s">
        <v>40</v>
      </c>
      <c r="K7503" t="s">
        <v>171</v>
      </c>
      <c r="P7503">
        <v>36</v>
      </c>
      <c r="Q7503" t="s">
        <v>3</v>
      </c>
      <c r="R7503" s="1" t="s">
        <v>171</v>
      </c>
      <c r="S7503" t="s">
        <v>172</v>
      </c>
      <c r="T7503" t="s">
        <v>8</v>
      </c>
      <c r="U7503" s="2" t="s">
        <v>53</v>
      </c>
    </row>
    <row r="7504" spans="1:28" x14ac:dyDescent="0.25">
      <c r="A7504" t="s">
        <v>0</v>
      </c>
      <c r="B7504">
        <v>2001</v>
      </c>
      <c r="D7504" t="s">
        <v>9</v>
      </c>
      <c r="J7504" t="s">
        <v>171</v>
      </c>
      <c r="K7504" t="s">
        <v>171</v>
      </c>
      <c r="L7504" t="s">
        <v>171</v>
      </c>
      <c r="P7504">
        <v>43</v>
      </c>
      <c r="Q7504" t="s">
        <v>6</v>
      </c>
      <c r="R7504" s="1" t="s">
        <v>171</v>
      </c>
      <c r="S7504" t="s">
        <v>172</v>
      </c>
      <c r="T7504" t="s">
        <v>8</v>
      </c>
      <c r="U7504" s="2" t="s">
        <v>36</v>
      </c>
    </row>
    <row r="7505" spans="1:28" x14ac:dyDescent="0.25">
      <c r="A7505" t="s">
        <v>0</v>
      </c>
      <c r="B7505">
        <v>1994</v>
      </c>
      <c r="D7505" t="s">
        <v>1</v>
      </c>
      <c r="I7505" t="s">
        <v>171</v>
      </c>
      <c r="J7505" t="s">
        <v>171</v>
      </c>
      <c r="K7505" t="s">
        <v>171</v>
      </c>
      <c r="L7505" t="s">
        <v>171</v>
      </c>
      <c r="P7505">
        <v>51</v>
      </c>
      <c r="Q7505" t="s">
        <v>6</v>
      </c>
      <c r="R7505" s="1" t="s">
        <v>171</v>
      </c>
      <c r="S7505" t="s">
        <v>172</v>
      </c>
      <c r="T7505" t="s">
        <v>8</v>
      </c>
      <c r="U7505" s="2" t="s">
        <v>77</v>
      </c>
      <c r="AA7505" t="s">
        <v>171</v>
      </c>
    </row>
    <row r="7506" spans="1:28" x14ac:dyDescent="0.25">
      <c r="A7506" t="s">
        <v>0</v>
      </c>
      <c r="B7506">
        <v>2008</v>
      </c>
      <c r="D7506" t="s">
        <v>70</v>
      </c>
      <c r="I7506" t="s">
        <v>171</v>
      </c>
      <c r="L7506" t="s">
        <v>171</v>
      </c>
      <c r="P7506">
        <v>36</v>
      </c>
      <c r="Q7506" t="s">
        <v>3</v>
      </c>
      <c r="R7506" s="1" t="s">
        <v>171</v>
      </c>
      <c r="S7506" t="s">
        <v>172</v>
      </c>
      <c r="T7506" t="s">
        <v>98</v>
      </c>
      <c r="U7506" s="2" t="s">
        <v>10</v>
      </c>
      <c r="AA7506" t="s">
        <v>171</v>
      </c>
      <c r="AB7506" t="s">
        <v>171</v>
      </c>
    </row>
    <row r="7507" spans="1:28" x14ac:dyDescent="0.25">
      <c r="A7507" t="s">
        <v>0</v>
      </c>
      <c r="B7507">
        <v>2005</v>
      </c>
      <c r="C7507" t="s">
        <v>171</v>
      </c>
      <c r="D7507" t="s">
        <v>2</v>
      </c>
      <c r="E7507" t="s">
        <v>7</v>
      </c>
      <c r="J7507" t="s">
        <v>171</v>
      </c>
      <c r="K7507" t="s">
        <v>171</v>
      </c>
      <c r="N7507" t="s">
        <v>171</v>
      </c>
      <c r="P7507">
        <v>40</v>
      </c>
      <c r="Q7507" t="s">
        <v>6</v>
      </c>
      <c r="R7507" s="1" t="s">
        <v>171</v>
      </c>
      <c r="S7507" t="s">
        <v>172</v>
      </c>
      <c r="T7507" t="s">
        <v>85</v>
      </c>
      <c r="U7507" s="2" t="s">
        <v>29</v>
      </c>
      <c r="Y7507" t="s">
        <v>171</v>
      </c>
      <c r="AA7507" t="s">
        <v>171</v>
      </c>
    </row>
    <row r="7508" spans="1:28" x14ac:dyDescent="0.25">
      <c r="A7508" t="s">
        <v>0</v>
      </c>
      <c r="B7508">
        <v>2008</v>
      </c>
      <c r="K7508" t="s">
        <v>171</v>
      </c>
      <c r="P7508">
        <v>39</v>
      </c>
      <c r="Q7508" t="s">
        <v>3</v>
      </c>
      <c r="R7508" s="1" t="s">
        <v>171</v>
      </c>
      <c r="S7508" t="s">
        <v>172</v>
      </c>
      <c r="T7508" t="s">
        <v>36</v>
      </c>
      <c r="U7508" s="2" t="s">
        <v>127</v>
      </c>
    </row>
    <row r="7509" spans="1:28" x14ac:dyDescent="0.25">
      <c r="A7509" t="s">
        <v>0</v>
      </c>
      <c r="B7509">
        <v>2008</v>
      </c>
      <c r="D7509" t="s">
        <v>5</v>
      </c>
      <c r="I7509" t="s">
        <v>171</v>
      </c>
      <c r="J7509" t="s">
        <v>171</v>
      </c>
      <c r="K7509" t="s">
        <v>171</v>
      </c>
      <c r="N7509" t="s">
        <v>171</v>
      </c>
      <c r="P7509">
        <v>36</v>
      </c>
      <c r="Q7509" t="s">
        <v>3</v>
      </c>
      <c r="R7509" s="1" t="s">
        <v>171</v>
      </c>
      <c r="S7509" t="s">
        <v>172</v>
      </c>
      <c r="T7509" t="s">
        <v>36</v>
      </c>
      <c r="U7509" s="2" t="s">
        <v>35</v>
      </c>
    </row>
    <row r="7510" spans="1:28" x14ac:dyDescent="0.25">
      <c r="A7510" t="s">
        <v>0</v>
      </c>
      <c r="B7510">
        <v>2009</v>
      </c>
      <c r="D7510" t="s">
        <v>23</v>
      </c>
      <c r="I7510" t="s">
        <v>171</v>
      </c>
      <c r="J7510" t="s">
        <v>171</v>
      </c>
      <c r="K7510" t="s">
        <v>171</v>
      </c>
      <c r="P7510">
        <v>35</v>
      </c>
      <c r="Q7510" t="s">
        <v>3</v>
      </c>
      <c r="R7510" s="1" t="s">
        <v>171</v>
      </c>
      <c r="S7510" t="s">
        <v>172</v>
      </c>
      <c r="T7510" t="s">
        <v>127</v>
      </c>
      <c r="U7510" s="2" t="s">
        <v>36</v>
      </c>
    </row>
    <row r="7511" spans="1:28" x14ac:dyDescent="0.25">
      <c r="A7511" t="s">
        <v>0</v>
      </c>
      <c r="B7511">
        <v>1996</v>
      </c>
      <c r="D7511" t="s">
        <v>70</v>
      </c>
      <c r="J7511" t="s">
        <v>171</v>
      </c>
      <c r="K7511" t="s">
        <v>171</v>
      </c>
      <c r="P7511">
        <v>48</v>
      </c>
      <c r="Q7511" t="s">
        <v>6</v>
      </c>
      <c r="R7511" s="1" t="s">
        <v>171</v>
      </c>
      <c r="S7511" t="s">
        <v>172</v>
      </c>
      <c r="T7511" t="s">
        <v>29</v>
      </c>
      <c r="U7511" s="2" t="s">
        <v>36</v>
      </c>
      <c r="V7511" t="s">
        <v>39</v>
      </c>
    </row>
    <row r="7512" spans="1:28" x14ac:dyDescent="0.25">
      <c r="A7512" t="s">
        <v>0</v>
      </c>
      <c r="B7512">
        <v>1990</v>
      </c>
      <c r="P7512">
        <v>61</v>
      </c>
      <c r="Q7512" t="s">
        <v>6</v>
      </c>
      <c r="R7512" s="1" t="s">
        <v>171</v>
      </c>
      <c r="S7512" t="s">
        <v>172</v>
      </c>
      <c r="T7512" t="s">
        <v>29</v>
      </c>
      <c r="U7512" s="2" t="s">
        <v>35</v>
      </c>
    </row>
    <row r="7513" spans="1:28" x14ac:dyDescent="0.25">
      <c r="A7513" t="s">
        <v>0</v>
      </c>
      <c r="B7513">
        <v>2001</v>
      </c>
      <c r="D7513" t="s">
        <v>7</v>
      </c>
      <c r="J7513" t="s">
        <v>171</v>
      </c>
      <c r="K7513" t="s">
        <v>171</v>
      </c>
      <c r="P7513">
        <v>43</v>
      </c>
      <c r="Q7513" t="s">
        <v>3</v>
      </c>
      <c r="R7513" s="1" t="s">
        <v>171</v>
      </c>
      <c r="S7513" t="s">
        <v>172</v>
      </c>
      <c r="T7513" t="s">
        <v>29</v>
      </c>
      <c r="U7513" s="2" t="s">
        <v>35</v>
      </c>
      <c r="Y7513" t="s">
        <v>171</v>
      </c>
      <c r="AA7513" t="s">
        <v>171</v>
      </c>
    </row>
    <row r="7514" spans="1:28" x14ac:dyDescent="0.25">
      <c r="A7514" t="s">
        <v>0</v>
      </c>
      <c r="B7514">
        <v>2010</v>
      </c>
      <c r="D7514" t="s">
        <v>7</v>
      </c>
      <c r="E7514" t="s">
        <v>40</v>
      </c>
      <c r="K7514" t="s">
        <v>171</v>
      </c>
      <c r="P7514">
        <v>35</v>
      </c>
      <c r="Q7514" t="s">
        <v>3</v>
      </c>
      <c r="R7514" s="1" t="s">
        <v>171</v>
      </c>
      <c r="S7514" t="s">
        <v>172</v>
      </c>
      <c r="T7514" t="s">
        <v>29</v>
      </c>
      <c r="U7514" s="2" t="s">
        <v>35</v>
      </c>
    </row>
    <row r="7515" spans="1:28" x14ac:dyDescent="0.25">
      <c r="A7515" t="s">
        <v>0</v>
      </c>
      <c r="B7515">
        <v>1992</v>
      </c>
      <c r="D7515" t="s">
        <v>19</v>
      </c>
      <c r="J7515" t="s">
        <v>171</v>
      </c>
      <c r="L7515" t="s">
        <v>171</v>
      </c>
      <c r="N7515" t="s">
        <v>171</v>
      </c>
      <c r="P7515">
        <v>52</v>
      </c>
      <c r="Q7515" t="s">
        <v>3</v>
      </c>
      <c r="R7515" s="1" t="s">
        <v>171</v>
      </c>
      <c r="S7515" t="s">
        <v>172</v>
      </c>
      <c r="T7515" t="s">
        <v>34</v>
      </c>
      <c r="U7515" s="2" t="s">
        <v>4</v>
      </c>
      <c r="Y7515" t="s">
        <v>171</v>
      </c>
      <c r="AA7515" t="s">
        <v>171</v>
      </c>
      <c r="AB7515" t="s">
        <v>171</v>
      </c>
    </row>
    <row r="7516" spans="1:28" x14ac:dyDescent="0.25">
      <c r="A7516" t="s">
        <v>0</v>
      </c>
      <c r="B7516">
        <v>2008</v>
      </c>
      <c r="D7516" t="s">
        <v>66</v>
      </c>
      <c r="I7516" t="s">
        <v>171</v>
      </c>
      <c r="J7516" t="s">
        <v>171</v>
      </c>
      <c r="K7516" t="s">
        <v>171</v>
      </c>
      <c r="P7516">
        <v>36</v>
      </c>
      <c r="Q7516" t="s">
        <v>3</v>
      </c>
      <c r="R7516" s="1" t="s">
        <v>171</v>
      </c>
      <c r="S7516" t="s">
        <v>172</v>
      </c>
      <c r="T7516" t="s">
        <v>34</v>
      </c>
      <c r="U7516" s="2" t="s">
        <v>4</v>
      </c>
    </row>
    <row r="7517" spans="1:28" x14ac:dyDescent="0.25">
      <c r="A7517" t="s">
        <v>0</v>
      </c>
      <c r="B7517">
        <v>1999</v>
      </c>
      <c r="D7517" t="s">
        <v>19</v>
      </c>
      <c r="J7517" t="s">
        <v>171</v>
      </c>
      <c r="K7517" t="s">
        <v>171</v>
      </c>
      <c r="L7517" t="s">
        <v>171</v>
      </c>
      <c r="N7517" t="s">
        <v>171</v>
      </c>
      <c r="P7517">
        <v>45</v>
      </c>
      <c r="Q7517" t="s">
        <v>3</v>
      </c>
      <c r="R7517" s="1" t="s">
        <v>171</v>
      </c>
      <c r="S7517" t="s">
        <v>172</v>
      </c>
      <c r="T7517" t="s">
        <v>34</v>
      </c>
      <c r="U7517" s="2" t="s">
        <v>74</v>
      </c>
    </row>
    <row r="7518" spans="1:28" x14ac:dyDescent="0.25">
      <c r="A7518" t="s">
        <v>0</v>
      </c>
      <c r="B7518">
        <v>1997</v>
      </c>
      <c r="C7518" t="s">
        <v>171</v>
      </c>
      <c r="D7518" t="s">
        <v>30</v>
      </c>
      <c r="K7518" t="s">
        <v>171</v>
      </c>
      <c r="L7518" t="s">
        <v>171</v>
      </c>
      <c r="P7518">
        <v>47</v>
      </c>
      <c r="Q7518" t="s">
        <v>6</v>
      </c>
      <c r="R7518" s="1" t="s">
        <v>171</v>
      </c>
      <c r="S7518" t="s">
        <v>172</v>
      </c>
      <c r="T7518" t="s">
        <v>34</v>
      </c>
      <c r="U7518" s="2" t="s">
        <v>69</v>
      </c>
    </row>
    <row r="7519" spans="1:28" x14ac:dyDescent="0.25">
      <c r="A7519" t="s">
        <v>0</v>
      </c>
      <c r="B7519">
        <v>1997</v>
      </c>
      <c r="D7519" t="s">
        <v>78</v>
      </c>
      <c r="J7519" t="s">
        <v>171</v>
      </c>
      <c r="P7519">
        <v>49</v>
      </c>
      <c r="Q7519" t="s">
        <v>3</v>
      </c>
      <c r="R7519" s="1" t="s">
        <v>171</v>
      </c>
      <c r="S7519" t="s">
        <v>172</v>
      </c>
      <c r="T7519" t="s">
        <v>96</v>
      </c>
      <c r="U7519" s="2" t="s">
        <v>38</v>
      </c>
    </row>
    <row r="7520" spans="1:28" x14ac:dyDescent="0.25">
      <c r="A7520" t="s">
        <v>0</v>
      </c>
      <c r="B7520">
        <v>1990</v>
      </c>
      <c r="D7520" t="s">
        <v>19</v>
      </c>
      <c r="J7520" t="s">
        <v>171</v>
      </c>
      <c r="N7520" t="s">
        <v>171</v>
      </c>
      <c r="P7520">
        <v>54</v>
      </c>
      <c r="Q7520" t="s">
        <v>3</v>
      </c>
      <c r="R7520" s="1" t="s">
        <v>171</v>
      </c>
      <c r="S7520" t="s">
        <v>172</v>
      </c>
      <c r="T7520" t="s">
        <v>38</v>
      </c>
      <c r="U7520" s="2" t="s">
        <v>35</v>
      </c>
    </row>
    <row r="7521" spans="1:28" x14ac:dyDescent="0.25">
      <c r="A7521" t="s">
        <v>0</v>
      </c>
      <c r="B7521">
        <v>2003</v>
      </c>
      <c r="D7521" t="s">
        <v>30</v>
      </c>
      <c r="E7521" t="s">
        <v>66</v>
      </c>
      <c r="K7521" t="s">
        <v>171</v>
      </c>
      <c r="P7521">
        <v>41</v>
      </c>
      <c r="Q7521" t="s">
        <v>6</v>
      </c>
      <c r="R7521" s="1" t="s">
        <v>171</v>
      </c>
      <c r="S7521" t="s">
        <v>172</v>
      </c>
      <c r="T7521" t="s">
        <v>14</v>
      </c>
      <c r="U7521" s="2" t="s">
        <v>29</v>
      </c>
    </row>
    <row r="7522" spans="1:28" x14ac:dyDescent="0.25">
      <c r="A7522" t="s">
        <v>0</v>
      </c>
      <c r="B7522">
        <v>1994</v>
      </c>
      <c r="D7522" t="s">
        <v>7</v>
      </c>
      <c r="K7522" t="s">
        <v>171</v>
      </c>
      <c r="L7522" t="s">
        <v>171</v>
      </c>
      <c r="P7522">
        <v>51</v>
      </c>
      <c r="Q7522" t="s">
        <v>3</v>
      </c>
      <c r="R7522" s="1" t="s">
        <v>171</v>
      </c>
      <c r="S7522" t="s">
        <v>172</v>
      </c>
      <c r="T7522" t="s">
        <v>13</v>
      </c>
      <c r="U7522" s="2" t="s">
        <v>46</v>
      </c>
    </row>
    <row r="7523" spans="1:28" x14ac:dyDescent="0.25">
      <c r="A7523" t="s">
        <v>0</v>
      </c>
      <c r="B7523">
        <v>1992</v>
      </c>
      <c r="D7523" t="s">
        <v>2</v>
      </c>
      <c r="P7523">
        <v>52</v>
      </c>
      <c r="Q7523" t="s">
        <v>3</v>
      </c>
      <c r="R7523" s="1" t="s">
        <v>171</v>
      </c>
      <c r="S7523" t="s">
        <v>172</v>
      </c>
      <c r="T7523" t="s">
        <v>15</v>
      </c>
      <c r="U7523" s="2" t="s">
        <v>13</v>
      </c>
    </row>
    <row r="7524" spans="1:28" x14ac:dyDescent="0.25">
      <c r="A7524" t="s">
        <v>0</v>
      </c>
      <c r="B7524">
        <v>2004</v>
      </c>
      <c r="D7524" t="s">
        <v>23</v>
      </c>
      <c r="K7524" t="s">
        <v>171</v>
      </c>
      <c r="L7524" t="s">
        <v>171</v>
      </c>
      <c r="P7524">
        <v>40</v>
      </c>
      <c r="Q7524" t="s">
        <v>3</v>
      </c>
      <c r="R7524" s="1" t="s">
        <v>171</v>
      </c>
      <c r="S7524" t="s">
        <v>172</v>
      </c>
      <c r="T7524" t="s">
        <v>15</v>
      </c>
      <c r="U7524" s="2" t="s">
        <v>35</v>
      </c>
    </row>
    <row r="7525" spans="1:28" x14ac:dyDescent="0.25">
      <c r="A7525" t="s">
        <v>0</v>
      </c>
      <c r="B7525">
        <v>1997</v>
      </c>
      <c r="C7525" t="s">
        <v>171</v>
      </c>
      <c r="D7525" t="s">
        <v>26</v>
      </c>
      <c r="I7525" t="s">
        <v>171</v>
      </c>
      <c r="P7525">
        <v>47</v>
      </c>
      <c r="Q7525" t="s">
        <v>3</v>
      </c>
      <c r="R7525" s="1" t="s">
        <v>171</v>
      </c>
      <c r="S7525" t="s">
        <v>172</v>
      </c>
      <c r="T7525" t="s">
        <v>10</v>
      </c>
      <c r="U7525" s="2" t="s">
        <v>116</v>
      </c>
      <c r="AB7525" t="s">
        <v>171</v>
      </c>
    </row>
    <row r="7526" spans="1:28" x14ac:dyDescent="0.25">
      <c r="A7526" t="s">
        <v>0</v>
      </c>
      <c r="B7526">
        <v>1998</v>
      </c>
      <c r="D7526" t="s">
        <v>11</v>
      </c>
      <c r="I7526" t="s">
        <v>171</v>
      </c>
      <c r="P7526">
        <v>46</v>
      </c>
      <c r="Q7526" t="s">
        <v>3</v>
      </c>
      <c r="R7526" s="1" t="s">
        <v>171</v>
      </c>
      <c r="S7526" t="s">
        <v>172</v>
      </c>
      <c r="T7526" t="s">
        <v>10</v>
      </c>
      <c r="U7526" s="2" t="s">
        <v>20</v>
      </c>
      <c r="V7526" t="s">
        <v>33</v>
      </c>
      <c r="AB7526" t="s">
        <v>171</v>
      </c>
    </row>
    <row r="7527" spans="1:28" x14ac:dyDescent="0.25">
      <c r="A7527" t="s">
        <v>0</v>
      </c>
      <c r="B7527">
        <v>2001</v>
      </c>
      <c r="C7527" t="s">
        <v>171</v>
      </c>
      <c r="D7527" t="s">
        <v>11</v>
      </c>
      <c r="I7527" t="s">
        <v>171</v>
      </c>
      <c r="J7527" t="s">
        <v>171</v>
      </c>
      <c r="L7527" t="s">
        <v>171</v>
      </c>
      <c r="P7527">
        <v>43</v>
      </c>
      <c r="Q7527" t="s">
        <v>3</v>
      </c>
      <c r="R7527" s="1" t="s">
        <v>171</v>
      </c>
      <c r="S7527" t="s">
        <v>172</v>
      </c>
      <c r="T7527" t="s">
        <v>10</v>
      </c>
      <c r="U7527" s="2" t="s">
        <v>20</v>
      </c>
    </row>
    <row r="7528" spans="1:28" x14ac:dyDescent="0.25">
      <c r="A7528" t="s">
        <v>0</v>
      </c>
      <c r="B7528">
        <v>2000</v>
      </c>
      <c r="D7528" t="s">
        <v>9</v>
      </c>
      <c r="K7528" t="s">
        <v>171</v>
      </c>
      <c r="L7528" t="s">
        <v>171</v>
      </c>
      <c r="P7528">
        <v>45</v>
      </c>
      <c r="Q7528" t="s">
        <v>3</v>
      </c>
      <c r="R7528" s="1" t="s">
        <v>171</v>
      </c>
      <c r="S7528" t="s">
        <v>172</v>
      </c>
      <c r="T7528" t="s">
        <v>10</v>
      </c>
      <c r="U7528" s="2" t="s">
        <v>20</v>
      </c>
    </row>
    <row r="7529" spans="1:28" x14ac:dyDescent="0.25">
      <c r="A7529" t="s">
        <v>0</v>
      </c>
      <c r="B7529">
        <v>2005</v>
      </c>
      <c r="D7529" t="s">
        <v>2</v>
      </c>
      <c r="E7529" t="s">
        <v>7</v>
      </c>
      <c r="I7529" t="s">
        <v>171</v>
      </c>
      <c r="J7529" t="s">
        <v>171</v>
      </c>
      <c r="L7529" t="s">
        <v>171</v>
      </c>
      <c r="N7529" t="s">
        <v>171</v>
      </c>
      <c r="P7529">
        <v>39</v>
      </c>
      <c r="Q7529" t="s">
        <v>3</v>
      </c>
      <c r="R7529" s="1" t="s">
        <v>171</v>
      </c>
      <c r="S7529" t="s">
        <v>172</v>
      </c>
      <c r="T7529" t="s">
        <v>10</v>
      </c>
      <c r="U7529" s="2" t="s">
        <v>98</v>
      </c>
    </row>
    <row r="7530" spans="1:28" x14ac:dyDescent="0.25">
      <c r="A7530" t="s">
        <v>0</v>
      </c>
      <c r="B7530">
        <v>2000</v>
      </c>
      <c r="D7530" t="s">
        <v>9</v>
      </c>
      <c r="E7530" t="s">
        <v>7</v>
      </c>
      <c r="K7530" t="s">
        <v>171</v>
      </c>
      <c r="L7530" t="s">
        <v>171</v>
      </c>
      <c r="P7530">
        <v>45</v>
      </c>
      <c r="Q7530" t="s">
        <v>3</v>
      </c>
      <c r="R7530" s="1" t="s">
        <v>171</v>
      </c>
      <c r="S7530" t="s">
        <v>172</v>
      </c>
      <c r="T7530" t="s">
        <v>10</v>
      </c>
      <c r="U7530" s="2" t="s">
        <v>98</v>
      </c>
    </row>
    <row r="7531" spans="1:28" x14ac:dyDescent="0.25">
      <c r="A7531" t="s">
        <v>0</v>
      </c>
      <c r="B7531">
        <v>2001</v>
      </c>
      <c r="C7531" t="s">
        <v>171</v>
      </c>
      <c r="D7531" t="s">
        <v>9</v>
      </c>
      <c r="I7531" t="s">
        <v>171</v>
      </c>
      <c r="J7531" t="s">
        <v>171</v>
      </c>
      <c r="P7531">
        <v>43</v>
      </c>
      <c r="Q7531" t="s">
        <v>3</v>
      </c>
      <c r="R7531" s="1" t="s">
        <v>171</v>
      </c>
      <c r="S7531" t="s">
        <v>172</v>
      </c>
      <c r="T7531" t="s">
        <v>10</v>
      </c>
      <c r="U7531" s="2" t="s">
        <v>98</v>
      </c>
    </row>
    <row r="7532" spans="1:28" x14ac:dyDescent="0.25">
      <c r="A7532" t="s">
        <v>0</v>
      </c>
      <c r="B7532">
        <v>1992</v>
      </c>
      <c r="D7532" t="s">
        <v>2</v>
      </c>
      <c r="I7532" t="s">
        <v>171</v>
      </c>
      <c r="J7532" t="s">
        <v>171</v>
      </c>
      <c r="L7532" t="s">
        <v>171</v>
      </c>
      <c r="N7532" t="s">
        <v>171</v>
      </c>
      <c r="P7532">
        <v>52</v>
      </c>
      <c r="Q7532" t="s">
        <v>3</v>
      </c>
      <c r="R7532" s="1" t="s">
        <v>171</v>
      </c>
      <c r="S7532" t="s">
        <v>172</v>
      </c>
      <c r="T7532" t="s">
        <v>10</v>
      </c>
      <c r="U7532" s="2" t="s">
        <v>85</v>
      </c>
      <c r="AA7532" t="s">
        <v>171</v>
      </c>
    </row>
    <row r="7533" spans="1:28" x14ac:dyDescent="0.25">
      <c r="A7533" t="s">
        <v>0</v>
      </c>
      <c r="B7533">
        <v>1998</v>
      </c>
      <c r="D7533" t="s">
        <v>11</v>
      </c>
      <c r="L7533" t="s">
        <v>171</v>
      </c>
      <c r="P7533">
        <v>46</v>
      </c>
      <c r="Q7533" t="s">
        <v>3</v>
      </c>
      <c r="R7533" s="1" t="s">
        <v>171</v>
      </c>
      <c r="S7533" t="s">
        <v>172</v>
      </c>
      <c r="T7533" t="s">
        <v>10</v>
      </c>
      <c r="U7533" s="2" t="s">
        <v>92</v>
      </c>
      <c r="AB7533" t="s">
        <v>171</v>
      </c>
    </row>
    <row r="7534" spans="1:28" x14ac:dyDescent="0.25">
      <c r="A7534" t="s">
        <v>0</v>
      </c>
      <c r="B7534">
        <v>1993</v>
      </c>
      <c r="D7534" t="s">
        <v>7</v>
      </c>
      <c r="K7534" t="s">
        <v>171</v>
      </c>
      <c r="P7534">
        <v>51</v>
      </c>
      <c r="Q7534" t="s">
        <v>3</v>
      </c>
      <c r="R7534" s="1" t="s">
        <v>171</v>
      </c>
      <c r="S7534" t="s">
        <v>172</v>
      </c>
      <c r="T7534" t="s">
        <v>10</v>
      </c>
      <c r="U7534" s="2" t="s">
        <v>92</v>
      </c>
      <c r="Y7534" t="s">
        <v>171</v>
      </c>
      <c r="AA7534" t="s">
        <v>171</v>
      </c>
    </row>
    <row r="7535" spans="1:28" x14ac:dyDescent="0.25">
      <c r="A7535" t="s">
        <v>0</v>
      </c>
      <c r="B7535">
        <v>2009</v>
      </c>
      <c r="C7535" t="s">
        <v>171</v>
      </c>
      <c r="D7535" t="s">
        <v>2</v>
      </c>
      <c r="I7535" t="s">
        <v>171</v>
      </c>
      <c r="J7535" t="s">
        <v>171</v>
      </c>
      <c r="K7535" t="s">
        <v>171</v>
      </c>
      <c r="N7535" t="s">
        <v>171</v>
      </c>
      <c r="P7535">
        <v>35</v>
      </c>
      <c r="Q7535" t="s">
        <v>3</v>
      </c>
      <c r="R7535" s="1" t="s">
        <v>171</v>
      </c>
      <c r="S7535" t="s">
        <v>172</v>
      </c>
      <c r="T7535" t="s">
        <v>10</v>
      </c>
      <c r="U7535" s="2" t="s">
        <v>92</v>
      </c>
    </row>
    <row r="7536" spans="1:28" x14ac:dyDescent="0.25">
      <c r="A7536" t="s">
        <v>0</v>
      </c>
      <c r="B7536">
        <v>1998</v>
      </c>
      <c r="D7536" t="s">
        <v>2</v>
      </c>
      <c r="I7536" t="s">
        <v>171</v>
      </c>
      <c r="K7536" t="s">
        <v>171</v>
      </c>
      <c r="P7536">
        <v>47</v>
      </c>
      <c r="Q7536" t="s">
        <v>3</v>
      </c>
      <c r="R7536" s="1" t="s">
        <v>171</v>
      </c>
      <c r="S7536" t="s">
        <v>172</v>
      </c>
      <c r="T7536" t="s">
        <v>10</v>
      </c>
      <c r="U7536" s="2" t="s">
        <v>51</v>
      </c>
      <c r="AB7536" t="s">
        <v>171</v>
      </c>
    </row>
    <row r="7537" spans="1:28" x14ac:dyDescent="0.25">
      <c r="A7537" t="s">
        <v>0</v>
      </c>
      <c r="B7537">
        <v>2005</v>
      </c>
      <c r="D7537" t="s">
        <v>2</v>
      </c>
      <c r="K7537" t="s">
        <v>171</v>
      </c>
      <c r="P7537">
        <v>39</v>
      </c>
      <c r="Q7537" t="s">
        <v>3</v>
      </c>
      <c r="R7537" s="1" t="s">
        <v>171</v>
      </c>
      <c r="S7537" t="s">
        <v>172</v>
      </c>
      <c r="T7537" t="s">
        <v>10</v>
      </c>
      <c r="U7537" s="2" t="s">
        <v>51</v>
      </c>
    </row>
    <row r="7538" spans="1:28" x14ac:dyDescent="0.25">
      <c r="A7538" t="s">
        <v>0</v>
      </c>
      <c r="B7538">
        <v>1996</v>
      </c>
      <c r="D7538" t="s">
        <v>9</v>
      </c>
      <c r="I7538" t="s">
        <v>171</v>
      </c>
      <c r="J7538" t="s">
        <v>171</v>
      </c>
      <c r="K7538" t="s">
        <v>171</v>
      </c>
      <c r="N7538" t="s">
        <v>171</v>
      </c>
      <c r="P7538">
        <v>49</v>
      </c>
      <c r="Q7538" t="s">
        <v>3</v>
      </c>
      <c r="R7538" s="1" t="s">
        <v>171</v>
      </c>
      <c r="S7538" t="s">
        <v>172</v>
      </c>
      <c r="T7538" t="s">
        <v>10</v>
      </c>
      <c r="U7538" s="2" t="s">
        <v>82</v>
      </c>
    </row>
    <row r="7539" spans="1:28" x14ac:dyDescent="0.25">
      <c r="A7539" t="s">
        <v>0</v>
      </c>
      <c r="B7539">
        <v>1998</v>
      </c>
      <c r="D7539" t="s">
        <v>2</v>
      </c>
      <c r="J7539" t="s">
        <v>171</v>
      </c>
      <c r="P7539">
        <v>46</v>
      </c>
      <c r="Q7539" t="s">
        <v>3</v>
      </c>
      <c r="R7539" s="1" t="s">
        <v>171</v>
      </c>
      <c r="S7539" t="s">
        <v>172</v>
      </c>
      <c r="T7539" t="s">
        <v>10</v>
      </c>
      <c r="U7539" s="2" t="s">
        <v>82</v>
      </c>
    </row>
    <row r="7540" spans="1:28" x14ac:dyDescent="0.25">
      <c r="A7540" t="s">
        <v>0</v>
      </c>
      <c r="B7540">
        <v>1994</v>
      </c>
      <c r="C7540" t="s">
        <v>171</v>
      </c>
      <c r="D7540" t="s">
        <v>7</v>
      </c>
      <c r="K7540" t="s">
        <v>171</v>
      </c>
      <c r="P7540">
        <v>50</v>
      </c>
      <c r="Q7540" t="s">
        <v>3</v>
      </c>
      <c r="R7540" s="1" t="s">
        <v>171</v>
      </c>
      <c r="S7540" t="s">
        <v>172</v>
      </c>
      <c r="T7540" t="s">
        <v>10</v>
      </c>
      <c r="U7540" s="2" t="s">
        <v>82</v>
      </c>
      <c r="AB7540" t="s">
        <v>171</v>
      </c>
    </row>
    <row r="7541" spans="1:28" x14ac:dyDescent="0.25">
      <c r="A7541" t="s">
        <v>0</v>
      </c>
      <c r="B7541">
        <v>2004</v>
      </c>
      <c r="C7541" t="s">
        <v>171</v>
      </c>
      <c r="D7541" t="s">
        <v>9</v>
      </c>
      <c r="J7541" t="s">
        <v>171</v>
      </c>
      <c r="N7541" t="s">
        <v>171</v>
      </c>
      <c r="P7541">
        <v>40</v>
      </c>
      <c r="Q7541" t="s">
        <v>3</v>
      </c>
      <c r="R7541" s="1" t="s">
        <v>171</v>
      </c>
      <c r="S7541" t="s">
        <v>172</v>
      </c>
      <c r="T7541" t="s">
        <v>10</v>
      </c>
      <c r="U7541" s="2" t="s">
        <v>99</v>
      </c>
      <c r="AB7541" t="s">
        <v>171</v>
      </c>
    </row>
    <row r="7542" spans="1:28" x14ac:dyDescent="0.25">
      <c r="A7542" t="s">
        <v>0</v>
      </c>
      <c r="B7542">
        <v>2005</v>
      </c>
      <c r="D7542" t="s">
        <v>9</v>
      </c>
      <c r="I7542" t="s">
        <v>171</v>
      </c>
      <c r="K7542" t="s">
        <v>171</v>
      </c>
      <c r="L7542" t="s">
        <v>171</v>
      </c>
      <c r="P7542">
        <v>40</v>
      </c>
      <c r="Q7542" t="s">
        <v>3</v>
      </c>
      <c r="R7542" s="1" t="s">
        <v>171</v>
      </c>
      <c r="S7542" t="s">
        <v>172</v>
      </c>
      <c r="T7542" t="s">
        <v>10</v>
      </c>
      <c r="U7542" s="2" t="s">
        <v>46</v>
      </c>
      <c r="Y7542" t="s">
        <v>171</v>
      </c>
      <c r="AA7542" t="s">
        <v>171</v>
      </c>
    </row>
    <row r="7543" spans="1:28" x14ac:dyDescent="0.25">
      <c r="A7543" t="s">
        <v>0</v>
      </c>
      <c r="B7543">
        <v>2008</v>
      </c>
      <c r="D7543" t="s">
        <v>2</v>
      </c>
      <c r="J7543" t="s">
        <v>171</v>
      </c>
      <c r="K7543" t="s">
        <v>171</v>
      </c>
      <c r="N7543" t="s">
        <v>171</v>
      </c>
      <c r="P7543">
        <v>36</v>
      </c>
      <c r="Q7543" t="s">
        <v>3</v>
      </c>
      <c r="R7543" s="1" t="s">
        <v>171</v>
      </c>
      <c r="S7543" t="s">
        <v>172</v>
      </c>
      <c r="T7543" t="s">
        <v>10</v>
      </c>
      <c r="U7543" s="2" t="s">
        <v>46</v>
      </c>
      <c r="AB7543" t="s">
        <v>171</v>
      </c>
    </row>
    <row r="7544" spans="1:28" x14ac:dyDescent="0.25">
      <c r="A7544" t="s">
        <v>0</v>
      </c>
      <c r="B7544">
        <v>2004</v>
      </c>
      <c r="D7544" t="s">
        <v>1</v>
      </c>
      <c r="E7544" t="s">
        <v>23</v>
      </c>
      <c r="I7544" t="s">
        <v>171</v>
      </c>
      <c r="J7544" t="s">
        <v>171</v>
      </c>
      <c r="K7544" t="s">
        <v>171</v>
      </c>
      <c r="L7544" t="s">
        <v>171</v>
      </c>
      <c r="P7544">
        <v>40</v>
      </c>
      <c r="Q7544" t="s">
        <v>6</v>
      </c>
      <c r="R7544" s="1" t="s">
        <v>171</v>
      </c>
      <c r="S7544" t="s">
        <v>172</v>
      </c>
      <c r="T7544" t="s">
        <v>10</v>
      </c>
      <c r="U7544" s="2" t="s">
        <v>29</v>
      </c>
    </row>
    <row r="7545" spans="1:28" x14ac:dyDescent="0.25">
      <c r="A7545" t="s">
        <v>0</v>
      </c>
      <c r="B7545">
        <v>1991</v>
      </c>
      <c r="D7545" t="s">
        <v>9</v>
      </c>
      <c r="P7545">
        <v>52</v>
      </c>
      <c r="Q7545" t="s">
        <v>3</v>
      </c>
      <c r="R7545" s="1" t="s">
        <v>171</v>
      </c>
      <c r="S7545" t="s">
        <v>172</v>
      </c>
      <c r="T7545" t="s">
        <v>10</v>
      </c>
      <c r="U7545" s="2" t="s">
        <v>13</v>
      </c>
    </row>
    <row r="7546" spans="1:28" x14ac:dyDescent="0.25">
      <c r="A7546" t="s">
        <v>0</v>
      </c>
      <c r="B7546">
        <v>1996</v>
      </c>
      <c r="D7546" t="s">
        <v>5</v>
      </c>
      <c r="I7546" t="s">
        <v>171</v>
      </c>
      <c r="J7546" t="s">
        <v>171</v>
      </c>
      <c r="K7546" t="s">
        <v>171</v>
      </c>
      <c r="L7546" t="s">
        <v>171</v>
      </c>
      <c r="N7546" t="s">
        <v>171</v>
      </c>
      <c r="P7546">
        <v>48</v>
      </c>
      <c r="Q7546" t="s">
        <v>3</v>
      </c>
      <c r="R7546" s="1" t="s">
        <v>171</v>
      </c>
      <c r="S7546" t="s">
        <v>172</v>
      </c>
      <c r="T7546" t="s">
        <v>10</v>
      </c>
      <c r="U7546" s="2" t="s">
        <v>35</v>
      </c>
      <c r="AA7546" t="s">
        <v>171</v>
      </c>
    </row>
    <row r="7547" spans="1:28" x14ac:dyDescent="0.25">
      <c r="A7547" t="s">
        <v>0</v>
      </c>
      <c r="B7547">
        <v>2008</v>
      </c>
      <c r="D7547" t="s">
        <v>106</v>
      </c>
      <c r="I7547" t="s">
        <v>171</v>
      </c>
      <c r="J7547" t="s">
        <v>171</v>
      </c>
      <c r="K7547" t="s">
        <v>171</v>
      </c>
      <c r="L7547" t="s">
        <v>171</v>
      </c>
      <c r="P7547">
        <v>36</v>
      </c>
      <c r="Q7547" t="s">
        <v>3</v>
      </c>
      <c r="R7547" s="1" t="s">
        <v>171</v>
      </c>
      <c r="S7547" t="s">
        <v>172</v>
      </c>
      <c r="T7547" t="s">
        <v>10</v>
      </c>
      <c r="U7547" s="2" t="s">
        <v>18</v>
      </c>
      <c r="AA7547" t="s">
        <v>171</v>
      </c>
    </row>
    <row r="7548" spans="1:28" x14ac:dyDescent="0.25">
      <c r="A7548" t="s">
        <v>0</v>
      </c>
      <c r="B7548">
        <v>1992</v>
      </c>
      <c r="C7548" t="s">
        <v>171</v>
      </c>
      <c r="D7548" t="s">
        <v>11</v>
      </c>
      <c r="I7548" t="s">
        <v>171</v>
      </c>
      <c r="J7548" t="s">
        <v>171</v>
      </c>
      <c r="P7548">
        <v>52</v>
      </c>
      <c r="Q7548" t="s">
        <v>3</v>
      </c>
      <c r="R7548" s="1" t="s">
        <v>171</v>
      </c>
      <c r="S7548" t="s">
        <v>172</v>
      </c>
      <c r="T7548" t="s">
        <v>10</v>
      </c>
      <c r="U7548" s="2" t="s">
        <v>72</v>
      </c>
    </row>
    <row r="7549" spans="1:28" x14ac:dyDescent="0.25">
      <c r="A7549" t="s">
        <v>0</v>
      </c>
      <c r="B7549">
        <v>2005</v>
      </c>
      <c r="D7549" t="s">
        <v>9</v>
      </c>
      <c r="J7549" t="s">
        <v>171</v>
      </c>
      <c r="L7549" t="s">
        <v>171</v>
      </c>
      <c r="P7549">
        <v>39</v>
      </c>
      <c r="Q7549" t="s">
        <v>3</v>
      </c>
      <c r="R7549" s="1" t="s">
        <v>171</v>
      </c>
      <c r="S7549" t="s">
        <v>172</v>
      </c>
      <c r="T7549" t="s">
        <v>10</v>
      </c>
      <c r="U7549" s="2" t="s">
        <v>63</v>
      </c>
    </row>
    <row r="7550" spans="1:28" x14ac:dyDescent="0.25">
      <c r="A7550" t="s">
        <v>0</v>
      </c>
      <c r="B7550">
        <v>2006</v>
      </c>
      <c r="C7550" t="s">
        <v>171</v>
      </c>
      <c r="D7550" t="s">
        <v>23</v>
      </c>
      <c r="I7550" t="s">
        <v>171</v>
      </c>
      <c r="K7550" t="s">
        <v>171</v>
      </c>
      <c r="L7550" t="s">
        <v>171</v>
      </c>
      <c r="P7550">
        <v>38</v>
      </c>
      <c r="Q7550" t="s">
        <v>3</v>
      </c>
      <c r="R7550" s="1" t="s">
        <v>171</v>
      </c>
      <c r="S7550" t="s">
        <v>172</v>
      </c>
      <c r="T7550" t="s">
        <v>35</v>
      </c>
      <c r="U7550" t="s">
        <v>39</v>
      </c>
    </row>
    <row r="7551" spans="1:28" x14ac:dyDescent="0.25">
      <c r="A7551" t="s">
        <v>0</v>
      </c>
      <c r="B7551">
        <v>1995</v>
      </c>
      <c r="D7551" t="s">
        <v>11</v>
      </c>
      <c r="J7551" t="s">
        <v>171</v>
      </c>
      <c r="P7551">
        <v>49</v>
      </c>
      <c r="Q7551" t="s">
        <v>3</v>
      </c>
      <c r="R7551" s="1" t="s">
        <v>171</v>
      </c>
      <c r="S7551" t="s">
        <v>172</v>
      </c>
      <c r="T7551" t="s">
        <v>35</v>
      </c>
      <c r="U7551" s="2" t="s">
        <v>12</v>
      </c>
    </row>
    <row r="7552" spans="1:28" x14ac:dyDescent="0.25">
      <c r="A7552" t="s">
        <v>0</v>
      </c>
      <c r="B7552">
        <v>2006</v>
      </c>
      <c r="P7552">
        <v>43</v>
      </c>
      <c r="Q7552" t="s">
        <v>6</v>
      </c>
      <c r="R7552" s="1" t="s">
        <v>171</v>
      </c>
      <c r="S7552" t="s">
        <v>172</v>
      </c>
      <c r="T7552" t="s">
        <v>35</v>
      </c>
      <c r="U7552" s="2" t="s">
        <v>97</v>
      </c>
    </row>
    <row r="7553" spans="1:28" x14ac:dyDescent="0.25">
      <c r="A7553" t="s">
        <v>0</v>
      </c>
      <c r="B7553">
        <v>2006</v>
      </c>
      <c r="D7553" t="s">
        <v>23</v>
      </c>
      <c r="E7553" t="s">
        <v>1</v>
      </c>
      <c r="I7553" t="s">
        <v>171</v>
      </c>
      <c r="J7553" t="s">
        <v>171</v>
      </c>
      <c r="K7553" t="s">
        <v>171</v>
      </c>
      <c r="N7553" t="s">
        <v>171</v>
      </c>
      <c r="P7553">
        <v>38</v>
      </c>
      <c r="Q7553" t="s">
        <v>3</v>
      </c>
      <c r="R7553" s="1" t="s">
        <v>171</v>
      </c>
      <c r="S7553" t="s">
        <v>172</v>
      </c>
      <c r="T7553" t="s">
        <v>35</v>
      </c>
      <c r="U7553" s="2" t="s">
        <v>20</v>
      </c>
    </row>
    <row r="7554" spans="1:28" x14ac:dyDescent="0.25">
      <c r="A7554" t="s">
        <v>0</v>
      </c>
      <c r="B7554">
        <v>1997</v>
      </c>
      <c r="D7554" t="s">
        <v>23</v>
      </c>
      <c r="E7554" t="s">
        <v>87</v>
      </c>
      <c r="I7554" t="s">
        <v>171</v>
      </c>
      <c r="J7554" t="s">
        <v>171</v>
      </c>
      <c r="K7554" t="s">
        <v>171</v>
      </c>
      <c r="N7554" t="s">
        <v>171</v>
      </c>
      <c r="P7554">
        <v>46</v>
      </c>
      <c r="Q7554" t="s">
        <v>6</v>
      </c>
      <c r="R7554" s="1" t="s">
        <v>171</v>
      </c>
      <c r="S7554" t="s">
        <v>172</v>
      </c>
      <c r="T7554" t="s">
        <v>35</v>
      </c>
      <c r="U7554" s="2" t="s">
        <v>8</v>
      </c>
    </row>
    <row r="7555" spans="1:28" x14ac:dyDescent="0.25">
      <c r="A7555" t="s">
        <v>0</v>
      </c>
      <c r="B7555">
        <v>1990</v>
      </c>
      <c r="C7555" t="s">
        <v>171</v>
      </c>
      <c r="D7555" t="s">
        <v>23</v>
      </c>
      <c r="J7555" t="s">
        <v>171</v>
      </c>
      <c r="K7555" t="s">
        <v>171</v>
      </c>
      <c r="P7555">
        <v>53</v>
      </c>
      <c r="Q7555" t="s">
        <v>6</v>
      </c>
      <c r="R7555" s="1" t="s">
        <v>171</v>
      </c>
      <c r="S7555" t="s">
        <v>172</v>
      </c>
      <c r="T7555" t="s">
        <v>35</v>
      </c>
      <c r="U7555" s="2" t="s">
        <v>53</v>
      </c>
      <c r="Y7555" t="s">
        <v>171</v>
      </c>
      <c r="Z7555" t="s">
        <v>171</v>
      </c>
      <c r="AA7555" t="s">
        <v>171</v>
      </c>
      <c r="AB7555" t="s">
        <v>171</v>
      </c>
    </row>
    <row r="7556" spans="1:28" x14ac:dyDescent="0.25">
      <c r="A7556" t="s">
        <v>0</v>
      </c>
      <c r="B7556">
        <v>1997</v>
      </c>
      <c r="D7556" t="s">
        <v>7</v>
      </c>
      <c r="K7556" t="s">
        <v>171</v>
      </c>
      <c r="P7556">
        <v>47</v>
      </c>
      <c r="Q7556" t="s">
        <v>3</v>
      </c>
      <c r="R7556" s="1" t="s">
        <v>171</v>
      </c>
      <c r="S7556" t="s">
        <v>172</v>
      </c>
      <c r="T7556" t="s">
        <v>35</v>
      </c>
      <c r="U7556" s="2" t="s">
        <v>46</v>
      </c>
    </row>
    <row r="7557" spans="1:28" x14ac:dyDescent="0.25">
      <c r="A7557" t="s">
        <v>0</v>
      </c>
      <c r="B7557">
        <v>2006</v>
      </c>
      <c r="D7557" t="s">
        <v>23</v>
      </c>
      <c r="I7557" t="s">
        <v>171</v>
      </c>
      <c r="J7557" t="s">
        <v>171</v>
      </c>
      <c r="K7557" t="s">
        <v>171</v>
      </c>
      <c r="L7557" t="s">
        <v>171</v>
      </c>
      <c r="P7557">
        <v>38</v>
      </c>
      <c r="Q7557" t="s">
        <v>3</v>
      </c>
      <c r="R7557" s="1" t="s">
        <v>171</v>
      </c>
      <c r="S7557" t="s">
        <v>172</v>
      </c>
      <c r="T7557" t="s">
        <v>35</v>
      </c>
      <c r="U7557" s="2" t="s">
        <v>46</v>
      </c>
    </row>
    <row r="7558" spans="1:28" x14ac:dyDescent="0.25">
      <c r="A7558" t="s">
        <v>0</v>
      </c>
      <c r="B7558">
        <v>1992</v>
      </c>
      <c r="P7558">
        <v>55</v>
      </c>
      <c r="Q7558" t="s">
        <v>3</v>
      </c>
      <c r="R7558" s="1" t="s">
        <v>171</v>
      </c>
      <c r="S7558" t="s">
        <v>172</v>
      </c>
      <c r="T7558" t="s">
        <v>35</v>
      </c>
      <c r="U7558" s="2" t="s">
        <v>105</v>
      </c>
    </row>
    <row r="7559" spans="1:28" x14ac:dyDescent="0.25">
      <c r="A7559" t="s">
        <v>0</v>
      </c>
      <c r="B7559">
        <v>1992</v>
      </c>
      <c r="P7559">
        <v>56</v>
      </c>
      <c r="Q7559" t="s">
        <v>3</v>
      </c>
      <c r="R7559" s="1" t="s">
        <v>171</v>
      </c>
      <c r="S7559" t="s">
        <v>172</v>
      </c>
      <c r="T7559" t="s">
        <v>35</v>
      </c>
      <c r="U7559" s="2" t="s">
        <v>113</v>
      </c>
    </row>
    <row r="7560" spans="1:28" x14ac:dyDescent="0.25">
      <c r="A7560" t="s">
        <v>0</v>
      </c>
      <c r="B7560">
        <v>2009</v>
      </c>
      <c r="C7560" t="s">
        <v>171</v>
      </c>
      <c r="P7560">
        <v>38</v>
      </c>
      <c r="Q7560" t="s">
        <v>6</v>
      </c>
      <c r="R7560" s="1" t="s">
        <v>171</v>
      </c>
      <c r="S7560" t="s">
        <v>172</v>
      </c>
      <c r="T7560" t="s">
        <v>35</v>
      </c>
      <c r="U7560" s="2" t="s">
        <v>36</v>
      </c>
    </row>
    <row r="7561" spans="1:28" x14ac:dyDescent="0.25">
      <c r="A7561" t="s">
        <v>0</v>
      </c>
      <c r="B7561">
        <v>1996</v>
      </c>
      <c r="C7561" t="s">
        <v>171</v>
      </c>
      <c r="J7561" t="s">
        <v>171</v>
      </c>
      <c r="K7561" t="s">
        <v>171</v>
      </c>
      <c r="N7561" t="s">
        <v>171</v>
      </c>
      <c r="P7561">
        <v>55</v>
      </c>
      <c r="Q7561" t="s">
        <v>3</v>
      </c>
      <c r="R7561" s="1" t="s">
        <v>171</v>
      </c>
      <c r="S7561" t="s">
        <v>172</v>
      </c>
      <c r="T7561" t="s">
        <v>35</v>
      </c>
      <c r="U7561" s="2" t="s">
        <v>36</v>
      </c>
      <c r="AA7561" t="s">
        <v>171</v>
      </c>
      <c r="AB7561" t="s">
        <v>171</v>
      </c>
    </row>
    <row r="7562" spans="1:28" x14ac:dyDescent="0.25">
      <c r="A7562" t="s">
        <v>0</v>
      </c>
      <c r="B7562">
        <v>2002</v>
      </c>
      <c r="D7562" t="s">
        <v>9</v>
      </c>
      <c r="I7562" t="s">
        <v>171</v>
      </c>
      <c r="J7562" t="s">
        <v>171</v>
      </c>
      <c r="L7562" t="s">
        <v>171</v>
      </c>
      <c r="P7562">
        <v>42</v>
      </c>
      <c r="Q7562" t="s">
        <v>6</v>
      </c>
      <c r="R7562" s="1" t="s">
        <v>171</v>
      </c>
      <c r="S7562" t="s">
        <v>172</v>
      </c>
      <c r="T7562" t="s">
        <v>35</v>
      </c>
      <c r="U7562" s="2" t="s">
        <v>36</v>
      </c>
    </row>
    <row r="7563" spans="1:28" x14ac:dyDescent="0.25">
      <c r="A7563" t="s">
        <v>0</v>
      </c>
      <c r="B7563">
        <v>1995</v>
      </c>
      <c r="P7563">
        <v>53</v>
      </c>
      <c r="Q7563" t="s">
        <v>3</v>
      </c>
      <c r="R7563" s="1" t="s">
        <v>171</v>
      </c>
      <c r="S7563" t="s">
        <v>172</v>
      </c>
      <c r="T7563" t="s">
        <v>35</v>
      </c>
      <c r="U7563" s="2" t="s">
        <v>29</v>
      </c>
      <c r="AB7563" t="s">
        <v>171</v>
      </c>
    </row>
    <row r="7564" spans="1:28" x14ac:dyDescent="0.25">
      <c r="A7564" t="s">
        <v>0</v>
      </c>
      <c r="B7564">
        <v>2006</v>
      </c>
      <c r="D7564" t="s">
        <v>26</v>
      </c>
      <c r="E7564" t="s">
        <v>66</v>
      </c>
      <c r="L7564" t="s">
        <v>171</v>
      </c>
      <c r="P7564">
        <v>38</v>
      </c>
      <c r="Q7564" t="s">
        <v>6</v>
      </c>
      <c r="R7564" s="1" t="s">
        <v>171</v>
      </c>
      <c r="S7564" t="s">
        <v>172</v>
      </c>
      <c r="T7564" t="s">
        <v>35</v>
      </c>
      <c r="U7564" s="2" t="s">
        <v>14</v>
      </c>
    </row>
    <row r="7565" spans="1:28" x14ac:dyDescent="0.25">
      <c r="A7565" t="s">
        <v>0</v>
      </c>
      <c r="B7565">
        <v>1995</v>
      </c>
      <c r="P7565">
        <v>52</v>
      </c>
      <c r="Q7565" t="s">
        <v>6</v>
      </c>
      <c r="R7565" s="1" t="s">
        <v>171</v>
      </c>
      <c r="S7565" t="s">
        <v>172</v>
      </c>
      <c r="T7565" t="s">
        <v>35</v>
      </c>
      <c r="U7565" s="2" t="s">
        <v>13</v>
      </c>
    </row>
    <row r="7566" spans="1:28" x14ac:dyDescent="0.25">
      <c r="A7566" t="s">
        <v>0</v>
      </c>
      <c r="B7566">
        <v>1996</v>
      </c>
      <c r="P7566">
        <v>52</v>
      </c>
      <c r="Q7566" t="s">
        <v>3</v>
      </c>
      <c r="R7566" s="1" t="s">
        <v>171</v>
      </c>
      <c r="S7566" t="s">
        <v>172</v>
      </c>
      <c r="T7566" t="s">
        <v>35</v>
      </c>
      <c r="U7566" s="2" t="s">
        <v>13</v>
      </c>
    </row>
    <row r="7567" spans="1:28" x14ac:dyDescent="0.25">
      <c r="A7567" t="s">
        <v>0</v>
      </c>
      <c r="B7567">
        <v>2000</v>
      </c>
      <c r="C7567" t="s">
        <v>171</v>
      </c>
      <c r="K7567" t="s">
        <v>171</v>
      </c>
      <c r="P7567">
        <v>50</v>
      </c>
      <c r="Q7567" t="s">
        <v>6</v>
      </c>
      <c r="R7567" s="1" t="s">
        <v>171</v>
      </c>
      <c r="S7567" t="s">
        <v>172</v>
      </c>
      <c r="T7567" t="s">
        <v>35</v>
      </c>
      <c r="U7567" s="2" t="s">
        <v>43</v>
      </c>
      <c r="AA7567" t="s">
        <v>171</v>
      </c>
      <c r="AB7567" t="s">
        <v>171</v>
      </c>
    </row>
    <row r="7568" spans="1:28" x14ac:dyDescent="0.25">
      <c r="A7568" t="s">
        <v>0</v>
      </c>
      <c r="B7568">
        <v>2002</v>
      </c>
      <c r="K7568" t="s">
        <v>171</v>
      </c>
      <c r="P7568">
        <v>48</v>
      </c>
      <c r="Q7568" t="s">
        <v>6</v>
      </c>
      <c r="R7568" s="1" t="s">
        <v>171</v>
      </c>
      <c r="S7568" t="s">
        <v>172</v>
      </c>
      <c r="T7568" t="s">
        <v>35</v>
      </c>
      <c r="U7568" s="2" t="s">
        <v>33</v>
      </c>
    </row>
    <row r="7569" spans="1:28" x14ac:dyDescent="0.25">
      <c r="A7569" t="s">
        <v>0</v>
      </c>
      <c r="B7569">
        <v>1991</v>
      </c>
      <c r="D7569" t="s">
        <v>7</v>
      </c>
      <c r="K7569" t="s">
        <v>171</v>
      </c>
      <c r="O7569" t="s">
        <v>171</v>
      </c>
      <c r="P7569">
        <v>53</v>
      </c>
      <c r="Q7569" t="s">
        <v>3</v>
      </c>
      <c r="R7569" s="1" t="s">
        <v>171</v>
      </c>
      <c r="S7569" t="s">
        <v>172</v>
      </c>
      <c r="T7569" t="s">
        <v>35</v>
      </c>
      <c r="U7569" s="2" t="s">
        <v>33</v>
      </c>
      <c r="AA7569" t="s">
        <v>171</v>
      </c>
    </row>
    <row r="7570" spans="1:28" x14ac:dyDescent="0.25">
      <c r="A7570" t="s">
        <v>0</v>
      </c>
      <c r="B7570">
        <v>2009</v>
      </c>
      <c r="P7570">
        <v>38</v>
      </c>
      <c r="Q7570" t="s">
        <v>6</v>
      </c>
      <c r="R7570" s="1" t="s">
        <v>171</v>
      </c>
      <c r="S7570" t="s">
        <v>172</v>
      </c>
      <c r="T7570" t="s">
        <v>35</v>
      </c>
      <c r="U7570" s="2" t="s">
        <v>39</v>
      </c>
      <c r="AA7570" t="s">
        <v>171</v>
      </c>
      <c r="AB7570" t="s">
        <v>171</v>
      </c>
    </row>
    <row r="7571" spans="1:28" x14ac:dyDescent="0.25">
      <c r="A7571" t="s">
        <v>0</v>
      </c>
      <c r="B7571">
        <v>1995</v>
      </c>
      <c r="D7571" t="s">
        <v>7</v>
      </c>
      <c r="P7571">
        <v>49</v>
      </c>
      <c r="Q7571" t="s">
        <v>3</v>
      </c>
      <c r="R7571" s="1" t="s">
        <v>171</v>
      </c>
      <c r="S7571" t="s">
        <v>172</v>
      </c>
      <c r="T7571" t="s">
        <v>35</v>
      </c>
      <c r="U7571" s="2" t="s">
        <v>72</v>
      </c>
    </row>
    <row r="7572" spans="1:28" x14ac:dyDescent="0.25">
      <c r="A7572" t="s">
        <v>0</v>
      </c>
      <c r="B7572">
        <v>2006</v>
      </c>
      <c r="D7572" t="s">
        <v>26</v>
      </c>
      <c r="E7572" t="s">
        <v>5</v>
      </c>
      <c r="J7572" t="s">
        <v>171</v>
      </c>
      <c r="K7572" t="s">
        <v>171</v>
      </c>
      <c r="N7572" t="s">
        <v>171</v>
      </c>
      <c r="P7572">
        <v>38</v>
      </c>
      <c r="Q7572" t="s">
        <v>6</v>
      </c>
      <c r="R7572" s="1" t="s">
        <v>171</v>
      </c>
      <c r="S7572" t="s">
        <v>172</v>
      </c>
      <c r="T7572" t="s">
        <v>27</v>
      </c>
      <c r="U7572" s="2" t="s">
        <v>100</v>
      </c>
    </row>
    <row r="7573" spans="1:28" x14ac:dyDescent="0.25">
      <c r="A7573" t="s">
        <v>0</v>
      </c>
      <c r="B7573">
        <v>2010</v>
      </c>
      <c r="D7573" t="s">
        <v>26</v>
      </c>
      <c r="G7573" t="s">
        <v>151</v>
      </c>
      <c r="P7573">
        <v>34</v>
      </c>
      <c r="Q7573" t="s">
        <v>6</v>
      </c>
      <c r="R7573" s="1" t="s">
        <v>171</v>
      </c>
      <c r="S7573" t="s">
        <v>172</v>
      </c>
      <c r="T7573" t="s">
        <v>27</v>
      </c>
      <c r="U7573" s="2" t="s">
        <v>4</v>
      </c>
    </row>
    <row r="7574" spans="1:28" x14ac:dyDescent="0.25">
      <c r="A7574" t="s">
        <v>0</v>
      </c>
      <c r="B7574">
        <v>2007</v>
      </c>
      <c r="C7574" t="s">
        <v>171</v>
      </c>
      <c r="D7574" t="s">
        <v>2</v>
      </c>
      <c r="L7574" t="s">
        <v>171</v>
      </c>
      <c r="P7574">
        <v>38</v>
      </c>
      <c r="Q7574" t="s">
        <v>3</v>
      </c>
      <c r="R7574" s="1" t="s">
        <v>171</v>
      </c>
      <c r="S7574" t="s">
        <v>172</v>
      </c>
      <c r="T7574" t="s">
        <v>50</v>
      </c>
      <c r="U7574" s="2" t="s">
        <v>107</v>
      </c>
    </row>
    <row r="7575" spans="1:28" x14ac:dyDescent="0.25">
      <c r="A7575" t="s">
        <v>0</v>
      </c>
      <c r="B7575">
        <v>2007</v>
      </c>
      <c r="C7575" t="s">
        <v>171</v>
      </c>
      <c r="D7575" t="s">
        <v>7</v>
      </c>
      <c r="P7575">
        <v>38</v>
      </c>
      <c r="Q7575" t="s">
        <v>3</v>
      </c>
      <c r="R7575" s="1" t="s">
        <v>171</v>
      </c>
      <c r="S7575" t="s">
        <v>172</v>
      </c>
      <c r="T7575" t="s">
        <v>50</v>
      </c>
      <c r="U7575" s="2" t="s">
        <v>18</v>
      </c>
    </row>
    <row r="7576" spans="1:28" x14ac:dyDescent="0.25">
      <c r="A7576" t="s">
        <v>0</v>
      </c>
      <c r="B7576">
        <v>2001</v>
      </c>
      <c r="D7576" t="s">
        <v>37</v>
      </c>
      <c r="I7576" t="s">
        <v>171</v>
      </c>
      <c r="J7576" t="s">
        <v>171</v>
      </c>
      <c r="K7576" t="s">
        <v>171</v>
      </c>
      <c r="P7576">
        <v>43</v>
      </c>
      <c r="Q7576" t="s">
        <v>6</v>
      </c>
      <c r="R7576" s="1" t="s">
        <v>171</v>
      </c>
      <c r="S7576" t="s">
        <v>172</v>
      </c>
      <c r="T7576" t="s">
        <v>18</v>
      </c>
      <c r="U7576" s="2" t="s">
        <v>80</v>
      </c>
      <c r="V7576" t="s">
        <v>39</v>
      </c>
    </row>
    <row r="7577" spans="1:28" x14ac:dyDescent="0.25">
      <c r="A7577" t="s">
        <v>0</v>
      </c>
      <c r="B7577">
        <v>1992</v>
      </c>
      <c r="D7577" t="s">
        <v>11</v>
      </c>
      <c r="P7577">
        <v>53</v>
      </c>
      <c r="Q7577" t="s">
        <v>3</v>
      </c>
      <c r="R7577" s="1" t="s">
        <v>171</v>
      </c>
      <c r="S7577" t="s">
        <v>172</v>
      </c>
      <c r="T7577" t="s">
        <v>18</v>
      </c>
      <c r="U7577" s="2" t="s">
        <v>20</v>
      </c>
      <c r="AB7577" t="s">
        <v>171</v>
      </c>
    </row>
    <row r="7578" spans="1:28" x14ac:dyDescent="0.25">
      <c r="A7578" t="s">
        <v>0</v>
      </c>
      <c r="B7578">
        <v>1995</v>
      </c>
      <c r="D7578" t="s">
        <v>9</v>
      </c>
      <c r="K7578" t="s">
        <v>171</v>
      </c>
      <c r="L7578" t="s">
        <v>171</v>
      </c>
      <c r="P7578">
        <v>49</v>
      </c>
      <c r="Q7578" t="s">
        <v>6</v>
      </c>
      <c r="R7578" s="1" t="s">
        <v>171</v>
      </c>
      <c r="S7578" t="s">
        <v>172</v>
      </c>
      <c r="T7578" t="s">
        <v>18</v>
      </c>
      <c r="U7578" s="2" t="s">
        <v>69</v>
      </c>
      <c r="AA7578" t="s">
        <v>171</v>
      </c>
    </row>
    <row r="7579" spans="1:28" x14ac:dyDescent="0.25">
      <c r="A7579" t="s">
        <v>0</v>
      </c>
      <c r="B7579">
        <v>2001</v>
      </c>
      <c r="D7579" t="s">
        <v>5</v>
      </c>
      <c r="P7579">
        <v>43</v>
      </c>
      <c r="Q7579" t="s">
        <v>6</v>
      </c>
      <c r="R7579" s="1" t="s">
        <v>171</v>
      </c>
      <c r="S7579" t="s">
        <v>172</v>
      </c>
      <c r="T7579" t="s">
        <v>18</v>
      </c>
      <c r="U7579" s="2" t="s">
        <v>50</v>
      </c>
    </row>
    <row r="7580" spans="1:28" x14ac:dyDescent="0.25">
      <c r="A7580" t="s">
        <v>0</v>
      </c>
      <c r="B7580">
        <v>1990</v>
      </c>
      <c r="D7580" t="s">
        <v>30</v>
      </c>
      <c r="P7580">
        <v>54</v>
      </c>
      <c r="Q7580" t="s">
        <v>6</v>
      </c>
      <c r="R7580" s="1" t="s">
        <v>171</v>
      </c>
      <c r="S7580" t="s">
        <v>172</v>
      </c>
      <c r="T7580" t="s">
        <v>18</v>
      </c>
      <c r="U7580" s="2" t="s">
        <v>50</v>
      </c>
    </row>
    <row r="7581" spans="1:28" x14ac:dyDescent="0.25">
      <c r="A7581" t="s">
        <v>0</v>
      </c>
      <c r="B7581">
        <v>1996</v>
      </c>
      <c r="D7581" t="s">
        <v>23</v>
      </c>
      <c r="I7581" t="s">
        <v>171</v>
      </c>
      <c r="J7581" t="s">
        <v>171</v>
      </c>
      <c r="P7581">
        <v>49</v>
      </c>
      <c r="Q7581" t="s">
        <v>3</v>
      </c>
      <c r="R7581" s="1" t="s">
        <v>171</v>
      </c>
      <c r="S7581" t="s">
        <v>172</v>
      </c>
      <c r="T7581" t="s">
        <v>62</v>
      </c>
      <c r="U7581" s="2" t="s">
        <v>20</v>
      </c>
      <c r="V7581" t="s">
        <v>45</v>
      </c>
    </row>
    <row r="7582" spans="1:28" x14ac:dyDescent="0.25">
      <c r="A7582" t="s">
        <v>0</v>
      </c>
      <c r="B7582">
        <v>2002</v>
      </c>
      <c r="C7582" t="s">
        <v>171</v>
      </c>
      <c r="D7582" t="s">
        <v>7</v>
      </c>
      <c r="K7582" t="s">
        <v>171</v>
      </c>
      <c r="L7582" t="s">
        <v>171</v>
      </c>
      <c r="P7582">
        <v>43</v>
      </c>
      <c r="Q7582" t="s">
        <v>3</v>
      </c>
      <c r="R7582" s="1" t="s">
        <v>171</v>
      </c>
      <c r="S7582" t="s">
        <v>172</v>
      </c>
      <c r="T7582" t="s">
        <v>62</v>
      </c>
      <c r="U7582" s="2"/>
    </row>
    <row r="7583" spans="1:28" x14ac:dyDescent="0.25">
      <c r="A7583" t="s">
        <v>0</v>
      </c>
      <c r="B7583">
        <v>2007</v>
      </c>
      <c r="C7583" t="s">
        <v>171</v>
      </c>
      <c r="D7583" t="s">
        <v>9</v>
      </c>
      <c r="K7583" t="s">
        <v>171</v>
      </c>
      <c r="P7583">
        <v>37</v>
      </c>
      <c r="Q7583" t="s">
        <v>6</v>
      </c>
      <c r="R7583" s="1" t="s">
        <v>171</v>
      </c>
      <c r="S7583" t="s">
        <v>172</v>
      </c>
      <c r="T7583" t="s">
        <v>39</v>
      </c>
      <c r="U7583" s="2" t="s">
        <v>55</v>
      </c>
    </row>
    <row r="7584" spans="1:28" x14ac:dyDescent="0.25">
      <c r="A7584" t="s">
        <v>0</v>
      </c>
      <c r="B7584">
        <v>1999</v>
      </c>
      <c r="D7584" t="s">
        <v>62</v>
      </c>
      <c r="K7584" t="s">
        <v>171</v>
      </c>
      <c r="P7584">
        <v>44</v>
      </c>
      <c r="Q7584" t="s">
        <v>6</v>
      </c>
      <c r="R7584" s="1" t="s">
        <v>171</v>
      </c>
      <c r="S7584" t="s">
        <v>172</v>
      </c>
      <c r="T7584" t="s">
        <v>63</v>
      </c>
      <c r="U7584" s="2" t="s">
        <v>76</v>
      </c>
    </row>
    <row r="7585" spans="1:28" x14ac:dyDescent="0.25">
      <c r="A7585" t="s">
        <v>0</v>
      </c>
      <c r="B7585">
        <v>2003</v>
      </c>
      <c r="D7585" t="s">
        <v>9</v>
      </c>
      <c r="K7585" t="s">
        <v>171</v>
      </c>
      <c r="P7585">
        <v>42</v>
      </c>
      <c r="Q7585" t="s">
        <v>3</v>
      </c>
      <c r="R7585" s="1" t="s">
        <v>172</v>
      </c>
      <c r="S7585" t="s">
        <v>172</v>
      </c>
      <c r="T7585" t="s">
        <v>27</v>
      </c>
      <c r="U7585" t="s">
        <v>55</v>
      </c>
    </row>
    <row r="7586" spans="1:28" x14ac:dyDescent="0.25">
      <c r="A7586" t="s">
        <v>0</v>
      </c>
      <c r="B7586">
        <v>2008</v>
      </c>
      <c r="D7586" t="s">
        <v>9</v>
      </c>
      <c r="J7586" t="s">
        <v>171</v>
      </c>
      <c r="P7586">
        <v>36</v>
      </c>
      <c r="Q7586" t="s">
        <v>6</v>
      </c>
      <c r="R7586" s="1" t="s">
        <v>171</v>
      </c>
      <c r="S7586" t="s">
        <v>172</v>
      </c>
      <c r="T7586" t="s">
        <v>50</v>
      </c>
      <c r="U7586" t="s">
        <v>20</v>
      </c>
    </row>
    <row r="7587" spans="1:28" x14ac:dyDescent="0.25">
      <c r="A7587" t="s">
        <v>0</v>
      </c>
      <c r="B7587">
        <v>1993</v>
      </c>
      <c r="D7587" t="s">
        <v>30</v>
      </c>
      <c r="K7587" t="s">
        <v>171</v>
      </c>
      <c r="P7587">
        <v>51</v>
      </c>
      <c r="Q7587" t="s">
        <v>6</v>
      </c>
      <c r="R7587" s="1" t="s">
        <v>171</v>
      </c>
      <c r="S7587" t="s">
        <v>172</v>
      </c>
      <c r="T7587" t="s">
        <v>24</v>
      </c>
      <c r="U7587" t="s">
        <v>36</v>
      </c>
    </row>
    <row r="7588" spans="1:28" x14ac:dyDescent="0.25">
      <c r="A7588" t="s">
        <v>0</v>
      </c>
      <c r="B7588">
        <v>1996</v>
      </c>
      <c r="P7588">
        <v>51</v>
      </c>
      <c r="Q7588" t="s">
        <v>3</v>
      </c>
      <c r="R7588" s="1" t="s">
        <v>171</v>
      </c>
      <c r="S7588" t="s">
        <v>172</v>
      </c>
      <c r="T7588" t="s">
        <v>35</v>
      </c>
      <c r="U7588" t="s">
        <v>29</v>
      </c>
    </row>
    <row r="7589" spans="1:28" x14ac:dyDescent="0.25">
      <c r="A7589" t="s">
        <v>0</v>
      </c>
      <c r="B7589">
        <v>1996</v>
      </c>
      <c r="D7589" t="s">
        <v>23</v>
      </c>
      <c r="J7589" t="s">
        <v>171</v>
      </c>
      <c r="K7589" t="s">
        <v>171</v>
      </c>
      <c r="N7589" t="s">
        <v>171</v>
      </c>
      <c r="P7589">
        <v>48</v>
      </c>
      <c r="Q7589" t="s">
        <v>6</v>
      </c>
      <c r="R7589" s="1" t="s">
        <v>171</v>
      </c>
      <c r="S7589" t="s">
        <v>172</v>
      </c>
      <c r="T7589" t="s">
        <v>50</v>
      </c>
      <c r="U7589" t="s">
        <v>29</v>
      </c>
      <c r="AA7589" t="s">
        <v>171</v>
      </c>
    </row>
    <row r="7590" spans="1:28" x14ac:dyDescent="0.25">
      <c r="A7590" t="s">
        <v>0</v>
      </c>
      <c r="B7590">
        <v>2008</v>
      </c>
      <c r="D7590" t="s">
        <v>75</v>
      </c>
      <c r="I7590" t="s">
        <v>171</v>
      </c>
      <c r="K7590" t="s">
        <v>171</v>
      </c>
      <c r="P7590">
        <v>37</v>
      </c>
      <c r="Q7590" t="s">
        <v>6</v>
      </c>
      <c r="R7590" s="1" t="s">
        <v>171</v>
      </c>
      <c r="S7590" t="s">
        <v>172</v>
      </c>
      <c r="T7590" t="s">
        <v>53</v>
      </c>
      <c r="U7590" t="s">
        <v>34</v>
      </c>
    </row>
    <row r="7591" spans="1:28" x14ac:dyDescent="0.25">
      <c r="A7591" t="s">
        <v>0</v>
      </c>
      <c r="B7591">
        <v>1993</v>
      </c>
      <c r="D7591" t="s">
        <v>37</v>
      </c>
      <c r="E7591" t="s">
        <v>17</v>
      </c>
      <c r="I7591" t="s">
        <v>171</v>
      </c>
      <c r="J7591" t="s">
        <v>171</v>
      </c>
      <c r="P7591">
        <v>52</v>
      </c>
      <c r="Q7591" t="s">
        <v>6</v>
      </c>
      <c r="R7591" s="1" t="s">
        <v>171</v>
      </c>
      <c r="S7591" t="s">
        <v>172</v>
      </c>
      <c r="T7591" t="s">
        <v>43</v>
      </c>
      <c r="U7591" t="s">
        <v>34</v>
      </c>
      <c r="Y7591" t="s">
        <v>171</v>
      </c>
      <c r="AA7591" t="s">
        <v>171</v>
      </c>
    </row>
    <row r="7592" spans="1:28" x14ac:dyDescent="0.25">
      <c r="A7592" t="s">
        <v>0</v>
      </c>
      <c r="B7592">
        <v>2010</v>
      </c>
      <c r="D7592" t="s">
        <v>23</v>
      </c>
      <c r="G7592" t="s">
        <v>112</v>
      </c>
      <c r="H7592" t="s">
        <v>145</v>
      </c>
      <c r="I7592" t="s">
        <v>171</v>
      </c>
      <c r="K7592" t="s">
        <v>171</v>
      </c>
      <c r="P7592">
        <v>34</v>
      </c>
      <c r="Q7592" t="s">
        <v>3</v>
      </c>
      <c r="R7592" s="1" t="s">
        <v>171</v>
      </c>
      <c r="S7592" t="s">
        <v>172</v>
      </c>
      <c r="T7592" t="s">
        <v>69</v>
      </c>
      <c r="U7592" t="s">
        <v>43</v>
      </c>
    </row>
    <row r="7593" spans="1:28" x14ac:dyDescent="0.25">
      <c r="A7593" t="s">
        <v>0</v>
      </c>
      <c r="B7593">
        <v>2003</v>
      </c>
      <c r="D7593" t="s">
        <v>40</v>
      </c>
      <c r="L7593" t="s">
        <v>171</v>
      </c>
      <c r="P7593">
        <v>41</v>
      </c>
      <c r="Q7593" t="s">
        <v>3</v>
      </c>
      <c r="R7593" s="1" t="s">
        <v>171</v>
      </c>
      <c r="S7593" t="s">
        <v>172</v>
      </c>
      <c r="T7593" t="s">
        <v>50</v>
      </c>
      <c r="U7593" t="s">
        <v>18</v>
      </c>
      <c r="AA7593" t="s">
        <v>171</v>
      </c>
      <c r="AB7593" t="s">
        <v>171</v>
      </c>
    </row>
    <row r="7594" spans="1:28" x14ac:dyDescent="0.25">
      <c r="A7594" t="s">
        <v>0</v>
      </c>
      <c r="B7594">
        <v>2002</v>
      </c>
      <c r="D7594" t="s">
        <v>9</v>
      </c>
      <c r="I7594" t="s">
        <v>171</v>
      </c>
      <c r="J7594" t="s">
        <v>171</v>
      </c>
      <c r="K7594" t="s">
        <v>171</v>
      </c>
      <c r="N7594" t="s">
        <v>171</v>
      </c>
      <c r="P7594">
        <v>42</v>
      </c>
      <c r="Q7594" t="s">
        <v>3</v>
      </c>
      <c r="R7594" s="1" t="s">
        <v>171</v>
      </c>
      <c r="S7594" t="s">
        <v>172</v>
      </c>
      <c r="T7594" t="s">
        <v>50</v>
      </c>
      <c r="U7594" t="s">
        <v>18</v>
      </c>
    </row>
    <row r="7595" spans="1:28" x14ac:dyDescent="0.25">
      <c r="A7595" t="s">
        <v>0</v>
      </c>
      <c r="B7595">
        <v>2001</v>
      </c>
      <c r="D7595" t="s">
        <v>5</v>
      </c>
      <c r="I7595" t="s">
        <v>171</v>
      </c>
      <c r="J7595" t="s">
        <v>171</v>
      </c>
      <c r="K7595" t="s">
        <v>171</v>
      </c>
      <c r="N7595" t="s">
        <v>171</v>
      </c>
      <c r="P7595">
        <v>43</v>
      </c>
      <c r="Q7595" t="s">
        <v>6</v>
      </c>
      <c r="R7595" s="1" t="s">
        <v>171</v>
      </c>
      <c r="S7595" t="s">
        <v>172</v>
      </c>
      <c r="T7595" t="s">
        <v>50</v>
      </c>
      <c r="U7595" t="s">
        <v>18</v>
      </c>
      <c r="AA7595" t="s">
        <v>171</v>
      </c>
    </row>
    <row r="7596" spans="1:28" x14ac:dyDescent="0.25">
      <c r="A7596" t="s">
        <v>0</v>
      </c>
      <c r="B7596">
        <v>1996</v>
      </c>
      <c r="D7596" t="s">
        <v>7</v>
      </c>
      <c r="K7596" t="s">
        <v>171</v>
      </c>
      <c r="P7596">
        <v>48</v>
      </c>
      <c r="Q7596" t="s">
        <v>6</v>
      </c>
      <c r="R7596" s="1" t="s">
        <v>171</v>
      </c>
      <c r="S7596" t="s">
        <v>172</v>
      </c>
      <c r="T7596" t="s">
        <v>97</v>
      </c>
      <c r="U7596" t="s">
        <v>39</v>
      </c>
      <c r="Y7596" t="s">
        <v>171</v>
      </c>
    </row>
    <row r="7597" spans="1:28" x14ac:dyDescent="0.25">
      <c r="A7597" t="s">
        <v>0</v>
      </c>
      <c r="B7597">
        <v>1995</v>
      </c>
      <c r="D7597" t="s">
        <v>9</v>
      </c>
      <c r="J7597" t="s">
        <v>171</v>
      </c>
      <c r="L7597" t="s">
        <v>171</v>
      </c>
      <c r="P7597">
        <v>49</v>
      </c>
      <c r="Q7597" t="s">
        <v>3</v>
      </c>
      <c r="R7597" s="1" t="s">
        <v>171</v>
      </c>
      <c r="S7597" t="s">
        <v>172</v>
      </c>
      <c r="T7597" t="s">
        <v>63</v>
      </c>
      <c r="U7597" t="s">
        <v>72</v>
      </c>
    </row>
    <row r="7598" spans="1:28" x14ac:dyDescent="0.25">
      <c r="A7598" t="s">
        <v>0</v>
      </c>
      <c r="B7598">
        <v>1997</v>
      </c>
      <c r="D7598" t="s">
        <v>1</v>
      </c>
      <c r="E7598" t="s">
        <v>5</v>
      </c>
      <c r="J7598" t="s">
        <v>171</v>
      </c>
      <c r="K7598" t="s">
        <v>171</v>
      </c>
      <c r="P7598">
        <v>47</v>
      </c>
      <c r="Q7598" t="s">
        <v>6</v>
      </c>
      <c r="R7598" s="1" t="s">
        <v>171</v>
      </c>
      <c r="S7598" t="s">
        <v>172</v>
      </c>
      <c r="T7598" t="s">
        <v>33</v>
      </c>
      <c r="U7598" t="s">
        <v>4</v>
      </c>
      <c r="V7598" t="s">
        <v>36</v>
      </c>
    </row>
    <row r="7599" spans="1:28" x14ac:dyDescent="0.25">
      <c r="A7599" t="s">
        <v>0</v>
      </c>
      <c r="B7599">
        <v>2004</v>
      </c>
      <c r="C7599" t="s">
        <v>171</v>
      </c>
      <c r="K7599" t="s">
        <v>171</v>
      </c>
      <c r="P7599">
        <v>43</v>
      </c>
      <c r="Q7599" t="s">
        <v>3</v>
      </c>
      <c r="R7599" s="1" t="s">
        <v>171</v>
      </c>
      <c r="S7599" t="s">
        <v>172</v>
      </c>
      <c r="T7599" t="s">
        <v>29</v>
      </c>
      <c r="U7599" t="s">
        <v>35</v>
      </c>
      <c r="V7599" t="s">
        <v>52</v>
      </c>
      <c r="W7599" t="s">
        <v>36</v>
      </c>
    </row>
    <row r="7600" spans="1:28" x14ac:dyDescent="0.25">
      <c r="A7600" t="s">
        <v>0</v>
      </c>
      <c r="B7600">
        <v>1990</v>
      </c>
      <c r="D7600" t="s">
        <v>26</v>
      </c>
      <c r="K7600" t="s">
        <v>171</v>
      </c>
      <c r="L7600" t="s">
        <v>171</v>
      </c>
      <c r="P7600">
        <v>55</v>
      </c>
      <c r="Q7600" t="s">
        <v>3</v>
      </c>
      <c r="R7600" s="1" t="s">
        <v>171</v>
      </c>
      <c r="S7600" t="s">
        <v>172</v>
      </c>
      <c r="T7600" t="s">
        <v>76</v>
      </c>
      <c r="U7600" t="s">
        <v>8</v>
      </c>
      <c r="V7600" t="s">
        <v>29</v>
      </c>
      <c r="W7600" t="s">
        <v>36</v>
      </c>
      <c r="AB7600" t="s">
        <v>171</v>
      </c>
    </row>
    <row r="7601" spans="1:23" x14ac:dyDescent="0.25">
      <c r="A7601" t="s">
        <v>0</v>
      </c>
      <c r="B7601">
        <v>2003</v>
      </c>
      <c r="C7601" t="s">
        <v>171</v>
      </c>
      <c r="K7601" t="s">
        <v>171</v>
      </c>
      <c r="P7601">
        <v>47</v>
      </c>
      <c r="Q7601" t="s">
        <v>3</v>
      </c>
      <c r="R7601" s="1" t="s">
        <v>171</v>
      </c>
      <c r="S7601" t="s">
        <v>172</v>
      </c>
      <c r="T7601" t="s">
        <v>29</v>
      </c>
      <c r="U7601" t="s">
        <v>35</v>
      </c>
      <c r="V7601" t="s">
        <v>36</v>
      </c>
    </row>
    <row r="7602" spans="1:23" x14ac:dyDescent="0.25">
      <c r="A7602" t="s">
        <v>0</v>
      </c>
      <c r="B7602">
        <v>2002</v>
      </c>
      <c r="C7602" t="s">
        <v>171</v>
      </c>
      <c r="D7602" t="s">
        <v>26</v>
      </c>
      <c r="I7602" t="s">
        <v>171</v>
      </c>
      <c r="J7602" t="s">
        <v>171</v>
      </c>
      <c r="K7602" t="s">
        <v>171</v>
      </c>
      <c r="P7602">
        <v>42</v>
      </c>
      <c r="Q7602" t="s">
        <v>6</v>
      </c>
      <c r="R7602" s="1" t="s">
        <v>171</v>
      </c>
      <c r="S7602" t="s">
        <v>172</v>
      </c>
      <c r="T7602" t="s">
        <v>8</v>
      </c>
      <c r="U7602" t="s">
        <v>4</v>
      </c>
      <c r="V7602" t="s">
        <v>38</v>
      </c>
      <c r="W7602" t="s">
        <v>36</v>
      </c>
    </row>
    <row r="7603" spans="1:23" x14ac:dyDescent="0.25">
      <c r="A7603" t="s">
        <v>0</v>
      </c>
      <c r="B7603">
        <v>1998</v>
      </c>
      <c r="C7603" t="s">
        <v>171</v>
      </c>
      <c r="D7603" t="s">
        <v>87</v>
      </c>
      <c r="E7603" t="s">
        <v>66</v>
      </c>
      <c r="I7603" t="s">
        <v>171</v>
      </c>
      <c r="J7603" t="s">
        <v>171</v>
      </c>
      <c r="L7603" t="s">
        <v>171</v>
      </c>
      <c r="P7603">
        <v>46</v>
      </c>
      <c r="Q7603" t="s">
        <v>6</v>
      </c>
      <c r="R7603" s="1" t="s">
        <v>171</v>
      </c>
      <c r="S7603" t="s">
        <v>172</v>
      </c>
      <c r="T7603" t="s">
        <v>35</v>
      </c>
      <c r="U7603" t="s">
        <v>20</v>
      </c>
      <c r="V7603" t="s">
        <v>36</v>
      </c>
    </row>
    <row r="7604" spans="1:23" x14ac:dyDescent="0.25">
      <c r="A7604" t="s">
        <v>0</v>
      </c>
      <c r="B7604">
        <v>1990</v>
      </c>
      <c r="D7604" t="s">
        <v>19</v>
      </c>
      <c r="K7604" t="s">
        <v>171</v>
      </c>
      <c r="P7604">
        <v>53</v>
      </c>
      <c r="Q7604" t="s">
        <v>6</v>
      </c>
      <c r="R7604" s="1" t="s">
        <v>171</v>
      </c>
      <c r="S7604" t="s">
        <v>172</v>
      </c>
      <c r="T7604" t="s">
        <v>35</v>
      </c>
      <c r="U7604" t="s">
        <v>4</v>
      </c>
      <c r="V7604" t="s">
        <v>36</v>
      </c>
    </row>
    <row r="7605" spans="1:23" x14ac:dyDescent="0.25">
      <c r="A7605" t="s">
        <v>0</v>
      </c>
      <c r="B7605">
        <v>1991</v>
      </c>
      <c r="P7605">
        <v>57</v>
      </c>
      <c r="Q7605" t="s">
        <v>6</v>
      </c>
      <c r="R7605" s="1" t="s">
        <v>171</v>
      </c>
      <c r="S7605" t="s">
        <v>172</v>
      </c>
      <c r="T7605" t="s">
        <v>43</v>
      </c>
      <c r="U7605" t="s">
        <v>14</v>
      </c>
      <c r="V7605" t="s">
        <v>35</v>
      </c>
      <c r="W7605" t="s">
        <v>36</v>
      </c>
    </row>
    <row r="7606" spans="1:23" x14ac:dyDescent="0.25">
      <c r="A7606" t="s">
        <v>0</v>
      </c>
      <c r="B7606">
        <v>2002</v>
      </c>
      <c r="D7606" t="s">
        <v>23</v>
      </c>
      <c r="I7606" t="s">
        <v>171</v>
      </c>
      <c r="K7606" t="s">
        <v>171</v>
      </c>
      <c r="L7606" t="s">
        <v>171</v>
      </c>
      <c r="P7606">
        <v>42</v>
      </c>
      <c r="Q7606" t="s">
        <v>3</v>
      </c>
      <c r="R7606" s="1" t="s">
        <v>171</v>
      </c>
      <c r="S7606" t="s">
        <v>172</v>
      </c>
      <c r="T7606" t="s">
        <v>118</v>
      </c>
      <c r="U7606" t="s">
        <v>43</v>
      </c>
      <c r="V7606" t="s">
        <v>35</v>
      </c>
      <c r="W7606" t="s">
        <v>36</v>
      </c>
    </row>
    <row r="7607" spans="1:23" x14ac:dyDescent="0.25">
      <c r="A7607" t="s">
        <v>0</v>
      </c>
      <c r="B7607">
        <v>1995</v>
      </c>
      <c r="D7607" t="s">
        <v>9</v>
      </c>
      <c r="K7607" t="s">
        <v>171</v>
      </c>
      <c r="P7607">
        <v>49</v>
      </c>
      <c r="Q7607" t="s">
        <v>6</v>
      </c>
      <c r="R7607" s="1" t="s">
        <v>171</v>
      </c>
      <c r="S7607" t="s">
        <v>172</v>
      </c>
      <c r="T7607" t="s">
        <v>34</v>
      </c>
      <c r="U7607" t="s">
        <v>10</v>
      </c>
      <c r="V7607" t="s">
        <v>43</v>
      </c>
      <c r="W7607" t="s">
        <v>36</v>
      </c>
    </row>
    <row r="7608" spans="1:23" x14ac:dyDescent="0.25">
      <c r="A7608" t="s">
        <v>0</v>
      </c>
      <c r="B7608">
        <v>1991</v>
      </c>
      <c r="D7608" t="s">
        <v>23</v>
      </c>
      <c r="J7608" t="s">
        <v>171</v>
      </c>
      <c r="K7608" t="s">
        <v>171</v>
      </c>
      <c r="P7608">
        <v>53</v>
      </c>
      <c r="Q7608" t="s">
        <v>6</v>
      </c>
      <c r="R7608" s="1" t="s">
        <v>171</v>
      </c>
      <c r="S7608" t="s">
        <v>172</v>
      </c>
      <c r="T7608" t="s">
        <v>4</v>
      </c>
      <c r="U7608" t="s">
        <v>35</v>
      </c>
      <c r="V7608" t="s">
        <v>43</v>
      </c>
      <c r="W7608" t="s">
        <v>36</v>
      </c>
    </row>
    <row r="7609" spans="1:23" x14ac:dyDescent="0.25">
      <c r="A7609" t="s">
        <v>0</v>
      </c>
      <c r="B7609">
        <v>1991</v>
      </c>
      <c r="J7609" t="s">
        <v>171</v>
      </c>
      <c r="K7609" t="s">
        <v>171</v>
      </c>
      <c r="N7609" t="s">
        <v>171</v>
      </c>
      <c r="P7609">
        <v>56</v>
      </c>
      <c r="Q7609" t="s">
        <v>6</v>
      </c>
      <c r="R7609" s="1" t="s">
        <v>171</v>
      </c>
      <c r="S7609" t="s">
        <v>172</v>
      </c>
      <c r="T7609" t="s">
        <v>120</v>
      </c>
      <c r="U7609" t="s">
        <v>35</v>
      </c>
      <c r="V7609" t="s">
        <v>63</v>
      </c>
      <c r="W7609" t="s">
        <v>36</v>
      </c>
    </row>
    <row r="7610" spans="1:23" x14ac:dyDescent="0.25">
      <c r="A7610" t="s">
        <v>0</v>
      </c>
      <c r="B7610">
        <v>2008</v>
      </c>
      <c r="D7610" t="s">
        <v>70</v>
      </c>
      <c r="E7610" t="s">
        <v>91</v>
      </c>
      <c r="I7610" t="s">
        <v>171</v>
      </c>
      <c r="K7610" t="s">
        <v>171</v>
      </c>
      <c r="P7610">
        <v>36</v>
      </c>
      <c r="Q7610" t="s">
        <v>6</v>
      </c>
      <c r="R7610" s="1" t="s">
        <v>171</v>
      </c>
      <c r="S7610" t="s">
        <v>172</v>
      </c>
      <c r="T7610" t="s">
        <v>74</v>
      </c>
      <c r="U7610" t="s">
        <v>36</v>
      </c>
      <c r="V7610" t="s">
        <v>52</v>
      </c>
    </row>
    <row r="7611" spans="1:23" x14ac:dyDescent="0.25">
      <c r="A7611" t="s">
        <v>0</v>
      </c>
      <c r="B7611">
        <v>2004</v>
      </c>
      <c r="C7611" t="s">
        <v>171</v>
      </c>
      <c r="D7611" t="s">
        <v>40</v>
      </c>
      <c r="E7611" t="s">
        <v>86</v>
      </c>
      <c r="J7611" t="s">
        <v>171</v>
      </c>
      <c r="L7611" t="s">
        <v>171</v>
      </c>
      <c r="P7611">
        <v>40</v>
      </c>
      <c r="Q7611" t="s">
        <v>3</v>
      </c>
      <c r="R7611" s="1" t="s">
        <v>171</v>
      </c>
      <c r="S7611" t="s">
        <v>172</v>
      </c>
      <c r="T7611" t="s">
        <v>36</v>
      </c>
      <c r="U7611" t="s">
        <v>29</v>
      </c>
      <c r="V7611" t="s">
        <v>52</v>
      </c>
    </row>
    <row r="7612" spans="1:23" x14ac:dyDescent="0.25">
      <c r="A7612" t="s">
        <v>0</v>
      </c>
      <c r="B7612">
        <v>1999</v>
      </c>
      <c r="D7612" t="s">
        <v>19</v>
      </c>
      <c r="K7612" t="s">
        <v>171</v>
      </c>
      <c r="P7612">
        <v>46</v>
      </c>
      <c r="Q7612" t="s">
        <v>3</v>
      </c>
      <c r="R7612" s="1" t="s">
        <v>171</v>
      </c>
      <c r="S7612" t="s">
        <v>172</v>
      </c>
      <c r="T7612" t="s">
        <v>4</v>
      </c>
      <c r="U7612" t="s">
        <v>34</v>
      </c>
      <c r="V7612" t="s">
        <v>52</v>
      </c>
    </row>
    <row r="7613" spans="1:23" x14ac:dyDescent="0.25">
      <c r="A7613" t="s">
        <v>0</v>
      </c>
      <c r="B7613">
        <v>2000</v>
      </c>
      <c r="J7613" t="s">
        <v>171</v>
      </c>
      <c r="K7613" t="s">
        <v>171</v>
      </c>
      <c r="N7613" t="s">
        <v>171</v>
      </c>
      <c r="P7613">
        <v>49</v>
      </c>
      <c r="Q7613" t="s">
        <v>6</v>
      </c>
      <c r="R7613" s="1" t="s">
        <v>171</v>
      </c>
      <c r="S7613" t="s">
        <v>172</v>
      </c>
      <c r="T7613" t="s">
        <v>38</v>
      </c>
      <c r="U7613" t="s">
        <v>35</v>
      </c>
      <c r="V7613" t="s">
        <v>4</v>
      </c>
      <c r="W7613" t="s">
        <v>29</v>
      </c>
    </row>
    <row r="7614" spans="1:23" x14ac:dyDescent="0.25">
      <c r="A7614" t="s">
        <v>0</v>
      </c>
      <c r="B7614">
        <v>1999</v>
      </c>
      <c r="D7614" t="s">
        <v>30</v>
      </c>
      <c r="K7614" t="s">
        <v>171</v>
      </c>
      <c r="P7614">
        <v>45</v>
      </c>
      <c r="Q7614" t="s">
        <v>6</v>
      </c>
      <c r="R7614" s="1" t="s">
        <v>171</v>
      </c>
      <c r="S7614" t="s">
        <v>172</v>
      </c>
      <c r="T7614" t="s">
        <v>8</v>
      </c>
      <c r="U7614" t="s">
        <v>52</v>
      </c>
      <c r="V7614" t="s">
        <v>59</v>
      </c>
      <c r="W7614" t="s">
        <v>29</v>
      </c>
    </row>
    <row r="7615" spans="1:23" x14ac:dyDescent="0.25">
      <c r="A7615" t="s">
        <v>0</v>
      </c>
      <c r="B7615">
        <v>1993</v>
      </c>
      <c r="D7615" t="s">
        <v>7</v>
      </c>
      <c r="E7615" t="s">
        <v>91</v>
      </c>
      <c r="I7615" t="s">
        <v>171</v>
      </c>
      <c r="P7615">
        <v>51</v>
      </c>
      <c r="Q7615" t="s">
        <v>6</v>
      </c>
      <c r="R7615" s="1" t="s">
        <v>171</v>
      </c>
      <c r="S7615" t="s">
        <v>172</v>
      </c>
      <c r="T7615" t="s">
        <v>36</v>
      </c>
      <c r="U7615" t="s">
        <v>4</v>
      </c>
      <c r="V7615" t="s">
        <v>118</v>
      </c>
      <c r="W7615" t="s">
        <v>29</v>
      </c>
    </row>
    <row r="7616" spans="1:23" x14ac:dyDescent="0.25">
      <c r="A7616" t="s">
        <v>0</v>
      </c>
      <c r="B7616">
        <v>1990</v>
      </c>
      <c r="D7616" t="s">
        <v>78</v>
      </c>
      <c r="J7616" t="s">
        <v>171</v>
      </c>
      <c r="K7616" t="s">
        <v>171</v>
      </c>
      <c r="L7616" t="s">
        <v>171</v>
      </c>
      <c r="N7616" t="s">
        <v>171</v>
      </c>
      <c r="P7616">
        <v>54</v>
      </c>
      <c r="Q7616" t="s">
        <v>3</v>
      </c>
      <c r="R7616" s="1" t="s">
        <v>171</v>
      </c>
      <c r="S7616" t="s">
        <v>172</v>
      </c>
      <c r="T7616" t="s">
        <v>4</v>
      </c>
      <c r="U7616" t="s">
        <v>34</v>
      </c>
      <c r="V7616" t="s">
        <v>34</v>
      </c>
    </row>
    <row r="7617" spans="1:28" x14ac:dyDescent="0.25">
      <c r="A7617" t="s">
        <v>0</v>
      </c>
      <c r="B7617">
        <v>1993</v>
      </c>
      <c r="D7617" t="s">
        <v>68</v>
      </c>
      <c r="E7617" t="s">
        <v>54</v>
      </c>
      <c r="J7617" t="s">
        <v>171</v>
      </c>
      <c r="K7617" t="s">
        <v>171</v>
      </c>
      <c r="L7617" t="s">
        <v>171</v>
      </c>
      <c r="N7617" t="s">
        <v>171</v>
      </c>
      <c r="P7617">
        <v>51</v>
      </c>
      <c r="Q7617" t="s">
        <v>6</v>
      </c>
      <c r="R7617" s="1" t="s">
        <v>171</v>
      </c>
      <c r="S7617" t="s">
        <v>172</v>
      </c>
      <c r="T7617" t="s">
        <v>4</v>
      </c>
      <c r="U7617" t="s">
        <v>29</v>
      </c>
      <c r="V7617" t="s">
        <v>36</v>
      </c>
      <c r="W7617" t="s">
        <v>34</v>
      </c>
      <c r="AB7617" t="s">
        <v>171</v>
      </c>
    </row>
    <row r="7618" spans="1:28" x14ac:dyDescent="0.25">
      <c r="A7618" t="s">
        <v>0</v>
      </c>
      <c r="B7618">
        <v>1996</v>
      </c>
      <c r="D7618" t="s">
        <v>30</v>
      </c>
      <c r="E7618" t="s">
        <v>23</v>
      </c>
      <c r="I7618" t="s">
        <v>171</v>
      </c>
      <c r="K7618" t="s">
        <v>171</v>
      </c>
      <c r="P7618">
        <v>47</v>
      </c>
      <c r="Q7618" t="s">
        <v>6</v>
      </c>
      <c r="R7618" s="1" t="s">
        <v>171</v>
      </c>
      <c r="S7618" t="s">
        <v>172</v>
      </c>
      <c r="T7618" t="s">
        <v>14</v>
      </c>
      <c r="U7618" t="s">
        <v>35</v>
      </c>
      <c r="V7618" t="s">
        <v>143</v>
      </c>
      <c r="W7618" t="s">
        <v>34</v>
      </c>
    </row>
    <row r="7619" spans="1:28" x14ac:dyDescent="0.25">
      <c r="A7619" t="s">
        <v>0</v>
      </c>
      <c r="B7619">
        <v>2001</v>
      </c>
      <c r="C7619" t="s">
        <v>171</v>
      </c>
      <c r="D7619" t="s">
        <v>7</v>
      </c>
      <c r="J7619" t="s">
        <v>171</v>
      </c>
      <c r="K7619" t="s">
        <v>171</v>
      </c>
      <c r="P7619">
        <v>44</v>
      </c>
      <c r="Q7619" t="s">
        <v>3</v>
      </c>
      <c r="R7619" s="1" t="s">
        <v>171</v>
      </c>
      <c r="S7619" t="s">
        <v>172</v>
      </c>
      <c r="T7619" t="s">
        <v>35</v>
      </c>
      <c r="U7619" t="s">
        <v>36</v>
      </c>
      <c r="V7619" t="s">
        <v>34</v>
      </c>
      <c r="AA7619" t="s">
        <v>171</v>
      </c>
    </row>
    <row r="7620" spans="1:28" x14ac:dyDescent="0.25">
      <c r="A7620" t="s">
        <v>0</v>
      </c>
      <c r="B7620">
        <v>1996</v>
      </c>
      <c r="C7620" t="s">
        <v>171</v>
      </c>
      <c r="D7620" t="s">
        <v>19</v>
      </c>
      <c r="K7620" t="s">
        <v>171</v>
      </c>
      <c r="L7620" t="s">
        <v>171</v>
      </c>
      <c r="N7620" t="s">
        <v>171</v>
      </c>
      <c r="P7620">
        <v>48</v>
      </c>
      <c r="Q7620" t="s">
        <v>3</v>
      </c>
      <c r="R7620" s="1" t="s">
        <v>171</v>
      </c>
      <c r="S7620" t="s">
        <v>172</v>
      </c>
      <c r="T7620" t="s">
        <v>4</v>
      </c>
      <c r="U7620" t="s">
        <v>34</v>
      </c>
      <c r="V7620" t="s">
        <v>33</v>
      </c>
      <c r="AB7620" t="s">
        <v>171</v>
      </c>
    </row>
    <row r="7621" spans="1:28" x14ac:dyDescent="0.25">
      <c r="A7621" t="s">
        <v>0</v>
      </c>
      <c r="B7621">
        <v>1999</v>
      </c>
      <c r="C7621" t="s">
        <v>171</v>
      </c>
      <c r="J7621" t="s">
        <v>171</v>
      </c>
      <c r="K7621" t="s">
        <v>171</v>
      </c>
      <c r="N7621" t="s">
        <v>171</v>
      </c>
      <c r="P7621">
        <v>48</v>
      </c>
      <c r="Q7621" t="s">
        <v>3</v>
      </c>
      <c r="R7621" s="1" t="s">
        <v>171</v>
      </c>
      <c r="S7621" t="s">
        <v>172</v>
      </c>
      <c r="T7621" t="s">
        <v>35</v>
      </c>
      <c r="U7621" t="s">
        <v>39</v>
      </c>
      <c r="V7621" t="s">
        <v>34</v>
      </c>
    </row>
    <row r="7622" spans="1:28" x14ac:dyDescent="0.25">
      <c r="A7622" t="s">
        <v>0</v>
      </c>
      <c r="B7622">
        <v>1990</v>
      </c>
      <c r="D7622" t="s">
        <v>23</v>
      </c>
      <c r="I7622" t="s">
        <v>171</v>
      </c>
      <c r="J7622" t="s">
        <v>171</v>
      </c>
      <c r="P7622">
        <v>54</v>
      </c>
      <c r="Q7622" t="s">
        <v>3</v>
      </c>
      <c r="R7622" s="1" t="s">
        <v>171</v>
      </c>
      <c r="S7622" t="s">
        <v>172</v>
      </c>
      <c r="T7622" t="s">
        <v>121</v>
      </c>
      <c r="U7622" t="s">
        <v>36</v>
      </c>
      <c r="V7622" t="s">
        <v>38</v>
      </c>
      <c r="Y7622" t="s">
        <v>171</v>
      </c>
      <c r="AB7622" t="s">
        <v>171</v>
      </c>
    </row>
    <row r="7623" spans="1:28" x14ac:dyDescent="0.25">
      <c r="A7623" t="s">
        <v>0</v>
      </c>
      <c r="B7623">
        <v>2003</v>
      </c>
      <c r="D7623" t="s">
        <v>23</v>
      </c>
      <c r="E7623" t="s">
        <v>79</v>
      </c>
      <c r="J7623" t="s">
        <v>171</v>
      </c>
      <c r="K7623" t="s">
        <v>171</v>
      </c>
      <c r="N7623" t="s">
        <v>171</v>
      </c>
      <c r="P7623">
        <v>41</v>
      </c>
      <c r="Q7623" t="s">
        <v>6</v>
      </c>
      <c r="R7623" s="1" t="s">
        <v>171</v>
      </c>
      <c r="S7623" t="s">
        <v>172</v>
      </c>
      <c r="T7623" t="s">
        <v>38</v>
      </c>
      <c r="U7623" t="s">
        <v>14</v>
      </c>
      <c r="V7623" t="s">
        <v>96</v>
      </c>
    </row>
    <row r="7624" spans="1:28" x14ac:dyDescent="0.25">
      <c r="A7624" t="s">
        <v>0</v>
      </c>
      <c r="B7624">
        <v>2001</v>
      </c>
      <c r="J7624" t="s">
        <v>171</v>
      </c>
      <c r="K7624" t="s">
        <v>171</v>
      </c>
      <c r="P7624">
        <v>48</v>
      </c>
      <c r="Q7624" t="s">
        <v>6</v>
      </c>
      <c r="R7624" s="1" t="s">
        <v>171</v>
      </c>
      <c r="S7624" t="s">
        <v>172</v>
      </c>
      <c r="T7624" t="s">
        <v>35</v>
      </c>
      <c r="U7624" t="s">
        <v>72</v>
      </c>
      <c r="V7624" t="s">
        <v>13</v>
      </c>
      <c r="W7624" t="s">
        <v>38</v>
      </c>
    </row>
    <row r="7625" spans="1:28" x14ac:dyDescent="0.25">
      <c r="A7625" t="s">
        <v>0</v>
      </c>
      <c r="B7625">
        <v>2003</v>
      </c>
      <c r="D7625" t="s">
        <v>2</v>
      </c>
      <c r="K7625" t="s">
        <v>171</v>
      </c>
      <c r="L7625" t="s">
        <v>171</v>
      </c>
      <c r="P7625">
        <v>41</v>
      </c>
      <c r="Q7625" t="s">
        <v>3</v>
      </c>
      <c r="R7625" s="1" t="s">
        <v>171</v>
      </c>
      <c r="S7625" t="s">
        <v>172</v>
      </c>
      <c r="T7625" t="s">
        <v>15</v>
      </c>
      <c r="U7625" t="s">
        <v>51</v>
      </c>
      <c r="V7625" t="s">
        <v>4</v>
      </c>
      <c r="W7625" t="s">
        <v>14</v>
      </c>
    </row>
    <row r="7626" spans="1:28" x14ac:dyDescent="0.25">
      <c r="A7626" t="s">
        <v>0</v>
      </c>
      <c r="B7626">
        <v>2006</v>
      </c>
      <c r="C7626" t="s">
        <v>171</v>
      </c>
      <c r="K7626" t="s">
        <v>171</v>
      </c>
      <c r="P7626">
        <v>41</v>
      </c>
      <c r="Q7626" t="s">
        <v>6</v>
      </c>
      <c r="R7626" s="1" t="s">
        <v>171</v>
      </c>
      <c r="S7626" t="s">
        <v>172</v>
      </c>
      <c r="T7626" t="s">
        <v>35</v>
      </c>
      <c r="U7626" t="s">
        <v>34</v>
      </c>
      <c r="V7626" t="s">
        <v>14</v>
      </c>
    </row>
    <row r="7627" spans="1:28" x14ac:dyDescent="0.25">
      <c r="A7627" t="s">
        <v>0</v>
      </c>
      <c r="B7627">
        <v>2000</v>
      </c>
      <c r="P7627">
        <v>49</v>
      </c>
      <c r="Q7627" t="s">
        <v>3</v>
      </c>
      <c r="R7627" s="1" t="s">
        <v>172</v>
      </c>
      <c r="S7627" t="s">
        <v>172</v>
      </c>
      <c r="T7627" t="s">
        <v>34</v>
      </c>
      <c r="U7627" t="s">
        <v>35</v>
      </c>
      <c r="V7627" t="s">
        <v>14</v>
      </c>
    </row>
    <row r="7628" spans="1:28" x14ac:dyDescent="0.25">
      <c r="A7628" t="s">
        <v>0</v>
      </c>
      <c r="B7628">
        <v>1994</v>
      </c>
      <c r="P7628">
        <v>55</v>
      </c>
      <c r="Q7628" t="s">
        <v>3</v>
      </c>
      <c r="R7628" s="1" t="s">
        <v>171</v>
      </c>
      <c r="S7628" t="s">
        <v>172</v>
      </c>
      <c r="T7628" t="s">
        <v>35</v>
      </c>
      <c r="U7628" t="s">
        <v>38</v>
      </c>
      <c r="V7628" t="s">
        <v>14</v>
      </c>
    </row>
    <row r="7629" spans="1:28" x14ac:dyDescent="0.25">
      <c r="A7629" t="s">
        <v>0</v>
      </c>
      <c r="B7629">
        <v>1998</v>
      </c>
      <c r="D7629" t="s">
        <v>9</v>
      </c>
      <c r="K7629" t="s">
        <v>171</v>
      </c>
      <c r="P7629">
        <v>47</v>
      </c>
      <c r="Q7629" t="s">
        <v>3</v>
      </c>
      <c r="R7629" s="1" t="s">
        <v>171</v>
      </c>
      <c r="S7629" t="s">
        <v>172</v>
      </c>
      <c r="T7629" t="s">
        <v>10</v>
      </c>
      <c r="U7629" t="s">
        <v>20</v>
      </c>
      <c r="V7629" t="s">
        <v>14</v>
      </c>
      <c r="AA7629" t="s">
        <v>171</v>
      </c>
      <c r="AB7629" t="s">
        <v>171</v>
      </c>
    </row>
    <row r="7630" spans="1:28" x14ac:dyDescent="0.25">
      <c r="A7630" t="s">
        <v>0</v>
      </c>
      <c r="B7630">
        <v>1996</v>
      </c>
      <c r="D7630" t="s">
        <v>11</v>
      </c>
      <c r="J7630" t="s">
        <v>171</v>
      </c>
      <c r="K7630" t="s">
        <v>171</v>
      </c>
      <c r="L7630" t="s">
        <v>171</v>
      </c>
      <c r="P7630">
        <v>48</v>
      </c>
      <c r="Q7630" t="s">
        <v>3</v>
      </c>
      <c r="R7630" s="1" t="s">
        <v>171</v>
      </c>
      <c r="S7630" t="s">
        <v>172</v>
      </c>
      <c r="T7630" t="s">
        <v>34</v>
      </c>
      <c r="U7630" t="s">
        <v>12</v>
      </c>
      <c r="V7630" t="s">
        <v>35</v>
      </c>
      <c r="W7630" t="s">
        <v>14</v>
      </c>
      <c r="Y7630" t="s">
        <v>171</v>
      </c>
      <c r="AB7630" t="s">
        <v>171</v>
      </c>
    </row>
    <row r="7631" spans="1:28" x14ac:dyDescent="0.25">
      <c r="A7631" t="s">
        <v>0</v>
      </c>
      <c r="B7631">
        <v>1990</v>
      </c>
      <c r="D7631" t="s">
        <v>11</v>
      </c>
      <c r="J7631" t="s">
        <v>171</v>
      </c>
      <c r="K7631" t="s">
        <v>171</v>
      </c>
      <c r="L7631" t="s">
        <v>171</v>
      </c>
      <c r="N7631" t="s">
        <v>171</v>
      </c>
      <c r="P7631">
        <v>54</v>
      </c>
      <c r="Q7631" t="s">
        <v>3</v>
      </c>
      <c r="R7631" s="1" t="s">
        <v>171</v>
      </c>
      <c r="S7631" t="s">
        <v>172</v>
      </c>
      <c r="T7631" t="s">
        <v>20</v>
      </c>
      <c r="U7631" t="s">
        <v>35</v>
      </c>
      <c r="V7631" t="s">
        <v>14</v>
      </c>
      <c r="Y7631" t="s">
        <v>171</v>
      </c>
      <c r="Z7631" t="s">
        <v>171</v>
      </c>
      <c r="AA7631" t="s">
        <v>171</v>
      </c>
      <c r="AB7631" t="s">
        <v>171</v>
      </c>
    </row>
    <row r="7632" spans="1:28" x14ac:dyDescent="0.25">
      <c r="A7632" t="s">
        <v>0</v>
      </c>
      <c r="B7632">
        <v>1999</v>
      </c>
      <c r="C7632" t="s">
        <v>171</v>
      </c>
      <c r="D7632" t="s">
        <v>11</v>
      </c>
      <c r="J7632" t="s">
        <v>171</v>
      </c>
      <c r="K7632" t="s">
        <v>171</v>
      </c>
      <c r="L7632" t="s">
        <v>171</v>
      </c>
      <c r="N7632" t="s">
        <v>171</v>
      </c>
      <c r="P7632">
        <v>45</v>
      </c>
      <c r="Q7632" t="s">
        <v>3</v>
      </c>
      <c r="R7632" s="1" t="s">
        <v>171</v>
      </c>
      <c r="S7632" t="s">
        <v>172</v>
      </c>
      <c r="T7632" t="s">
        <v>12</v>
      </c>
      <c r="U7632" t="s">
        <v>10</v>
      </c>
      <c r="V7632" t="s">
        <v>89</v>
      </c>
      <c r="W7632" t="s">
        <v>14</v>
      </c>
      <c r="AB7632" t="s">
        <v>171</v>
      </c>
    </row>
    <row r="7633" spans="1:28" x14ac:dyDescent="0.25">
      <c r="A7633" t="s">
        <v>0</v>
      </c>
      <c r="B7633">
        <v>1997</v>
      </c>
      <c r="C7633" t="s">
        <v>171</v>
      </c>
      <c r="D7633" t="s">
        <v>19</v>
      </c>
      <c r="E7633" t="s">
        <v>7</v>
      </c>
      <c r="I7633" t="s">
        <v>171</v>
      </c>
      <c r="K7633" t="s">
        <v>171</v>
      </c>
      <c r="P7633">
        <v>47</v>
      </c>
      <c r="Q7633" t="s">
        <v>6</v>
      </c>
      <c r="R7633" s="1" t="s">
        <v>171</v>
      </c>
      <c r="S7633" t="s">
        <v>172</v>
      </c>
      <c r="T7633" t="s">
        <v>77</v>
      </c>
      <c r="U7633" t="s">
        <v>12</v>
      </c>
      <c r="V7633" t="s">
        <v>118</v>
      </c>
    </row>
    <row r="7634" spans="1:28" x14ac:dyDescent="0.25">
      <c r="A7634" t="s">
        <v>0</v>
      </c>
      <c r="B7634">
        <v>1993</v>
      </c>
      <c r="D7634" t="s">
        <v>70</v>
      </c>
      <c r="L7634" t="s">
        <v>171</v>
      </c>
      <c r="P7634">
        <v>51</v>
      </c>
      <c r="Q7634" t="s">
        <v>3</v>
      </c>
      <c r="R7634" s="1" t="s">
        <v>171</v>
      </c>
      <c r="S7634" t="s">
        <v>172</v>
      </c>
      <c r="T7634" t="s">
        <v>10</v>
      </c>
      <c r="U7634" t="s">
        <v>20</v>
      </c>
      <c r="V7634" t="s">
        <v>77</v>
      </c>
      <c r="AA7634" t="s">
        <v>171</v>
      </c>
    </row>
    <row r="7635" spans="1:28" x14ac:dyDescent="0.25">
      <c r="A7635" t="s">
        <v>0</v>
      </c>
      <c r="B7635">
        <v>2004</v>
      </c>
      <c r="C7635" t="s">
        <v>171</v>
      </c>
      <c r="D7635" t="s">
        <v>91</v>
      </c>
      <c r="K7635" t="s">
        <v>171</v>
      </c>
      <c r="P7635">
        <v>40</v>
      </c>
      <c r="Q7635" t="s">
        <v>6</v>
      </c>
      <c r="R7635" s="1" t="s">
        <v>171</v>
      </c>
      <c r="S7635" t="s">
        <v>172</v>
      </c>
      <c r="T7635" t="s">
        <v>4</v>
      </c>
      <c r="U7635" t="s">
        <v>59</v>
      </c>
      <c r="V7635" t="s">
        <v>39</v>
      </c>
      <c r="W7635" t="s">
        <v>77</v>
      </c>
      <c r="Y7635" t="s">
        <v>171</v>
      </c>
      <c r="AA7635" t="s">
        <v>171</v>
      </c>
      <c r="AB7635" t="s">
        <v>171</v>
      </c>
    </row>
    <row r="7636" spans="1:28" x14ac:dyDescent="0.25">
      <c r="A7636" t="s">
        <v>0</v>
      </c>
      <c r="B7636">
        <v>1992</v>
      </c>
      <c r="D7636" t="s">
        <v>86</v>
      </c>
      <c r="J7636" t="s">
        <v>171</v>
      </c>
      <c r="K7636" t="s">
        <v>171</v>
      </c>
      <c r="N7636" t="s">
        <v>171</v>
      </c>
      <c r="O7636" t="s">
        <v>171</v>
      </c>
      <c r="P7636">
        <v>52</v>
      </c>
      <c r="Q7636" t="s">
        <v>6</v>
      </c>
      <c r="R7636" s="1" t="s">
        <v>171</v>
      </c>
      <c r="S7636" t="s">
        <v>172</v>
      </c>
      <c r="T7636" t="s">
        <v>4</v>
      </c>
      <c r="U7636" t="s">
        <v>14</v>
      </c>
      <c r="V7636" t="s">
        <v>29</v>
      </c>
      <c r="W7636" t="s">
        <v>13</v>
      </c>
    </row>
    <row r="7637" spans="1:28" x14ac:dyDescent="0.25">
      <c r="A7637" t="s">
        <v>0</v>
      </c>
      <c r="B7637">
        <v>2007</v>
      </c>
      <c r="C7637" t="s">
        <v>171</v>
      </c>
      <c r="D7637" t="s">
        <v>106</v>
      </c>
      <c r="P7637">
        <v>38</v>
      </c>
      <c r="Q7637" t="s">
        <v>3</v>
      </c>
      <c r="R7637" s="1" t="s">
        <v>171</v>
      </c>
      <c r="S7637" t="s">
        <v>172</v>
      </c>
      <c r="T7637" t="s">
        <v>12</v>
      </c>
      <c r="U7637" t="s">
        <v>18</v>
      </c>
      <c r="V7637" t="s">
        <v>93</v>
      </c>
      <c r="W7637" t="s">
        <v>15</v>
      </c>
    </row>
    <row r="7638" spans="1:28" x14ac:dyDescent="0.25">
      <c r="A7638" t="s">
        <v>0</v>
      </c>
      <c r="B7638">
        <v>1995</v>
      </c>
      <c r="D7638" t="s">
        <v>23</v>
      </c>
      <c r="K7638" t="s">
        <v>171</v>
      </c>
      <c r="P7638">
        <v>49</v>
      </c>
      <c r="Q7638" t="s">
        <v>3</v>
      </c>
      <c r="R7638" s="1" t="s">
        <v>171</v>
      </c>
      <c r="S7638" t="s">
        <v>172</v>
      </c>
      <c r="T7638" t="s">
        <v>35</v>
      </c>
      <c r="U7638" t="s">
        <v>59</v>
      </c>
      <c r="V7638" t="s">
        <v>29</v>
      </c>
      <c r="W7638" t="s">
        <v>15</v>
      </c>
    </row>
    <row r="7639" spans="1:28" x14ac:dyDescent="0.25">
      <c r="A7639" t="s">
        <v>0</v>
      </c>
      <c r="B7639">
        <v>1994</v>
      </c>
      <c r="D7639" t="s">
        <v>79</v>
      </c>
      <c r="E7639" t="s">
        <v>7</v>
      </c>
      <c r="I7639" t="s">
        <v>171</v>
      </c>
      <c r="P7639">
        <v>50</v>
      </c>
      <c r="Q7639" t="s">
        <v>3</v>
      </c>
      <c r="R7639" s="1" t="s">
        <v>171</v>
      </c>
      <c r="S7639" t="s">
        <v>172</v>
      </c>
      <c r="T7639" t="s">
        <v>10</v>
      </c>
      <c r="U7639" t="s">
        <v>12</v>
      </c>
      <c r="AB7639" t="s">
        <v>171</v>
      </c>
    </row>
    <row r="7640" spans="1:28" x14ac:dyDescent="0.25">
      <c r="A7640" t="s">
        <v>0</v>
      </c>
      <c r="B7640">
        <v>1992</v>
      </c>
      <c r="C7640" t="s">
        <v>171</v>
      </c>
      <c r="D7640" t="s">
        <v>7</v>
      </c>
      <c r="K7640" t="s">
        <v>171</v>
      </c>
      <c r="P7640">
        <v>52</v>
      </c>
      <c r="Q7640" t="s">
        <v>3</v>
      </c>
      <c r="R7640" s="1" t="s">
        <v>171</v>
      </c>
      <c r="S7640" t="s">
        <v>172</v>
      </c>
      <c r="T7640" t="s">
        <v>10</v>
      </c>
      <c r="U7640" t="s">
        <v>12</v>
      </c>
      <c r="AB7640" t="s">
        <v>171</v>
      </c>
    </row>
    <row r="7641" spans="1:28" x14ac:dyDescent="0.25">
      <c r="A7641" t="s">
        <v>0</v>
      </c>
      <c r="B7641">
        <v>1994</v>
      </c>
      <c r="C7641" t="s">
        <v>171</v>
      </c>
      <c r="D7641" t="s">
        <v>2</v>
      </c>
      <c r="K7641" t="s">
        <v>171</v>
      </c>
      <c r="P7641">
        <v>53</v>
      </c>
      <c r="Q7641" t="s">
        <v>3</v>
      </c>
      <c r="R7641" s="1" t="s">
        <v>171</v>
      </c>
      <c r="S7641" t="s">
        <v>172</v>
      </c>
      <c r="T7641" t="s">
        <v>20</v>
      </c>
      <c r="U7641" t="s">
        <v>10</v>
      </c>
    </row>
    <row r="7642" spans="1:28" x14ac:dyDescent="0.25">
      <c r="A7642" t="s">
        <v>0</v>
      </c>
      <c r="B7642">
        <v>1995</v>
      </c>
      <c r="D7642" t="s">
        <v>2</v>
      </c>
      <c r="K7642" t="s">
        <v>171</v>
      </c>
      <c r="P7642">
        <v>49</v>
      </c>
      <c r="Q7642" t="s">
        <v>6</v>
      </c>
      <c r="R7642" s="1" t="s">
        <v>171</v>
      </c>
      <c r="S7642" t="s">
        <v>172</v>
      </c>
      <c r="T7642" t="s">
        <v>20</v>
      </c>
      <c r="U7642" t="s">
        <v>18</v>
      </c>
      <c r="W7642" t="s">
        <v>10</v>
      </c>
      <c r="AA7642" t="s">
        <v>171</v>
      </c>
      <c r="AB7642" t="s">
        <v>171</v>
      </c>
    </row>
    <row r="7643" spans="1:28" x14ac:dyDescent="0.25">
      <c r="A7643" t="s">
        <v>0</v>
      </c>
      <c r="B7643">
        <v>1997</v>
      </c>
      <c r="D7643" t="s">
        <v>9</v>
      </c>
      <c r="J7643" t="s">
        <v>171</v>
      </c>
      <c r="P7643">
        <v>48</v>
      </c>
      <c r="Q7643" t="s">
        <v>3</v>
      </c>
      <c r="R7643" s="1" t="s">
        <v>171</v>
      </c>
      <c r="S7643" t="s">
        <v>172</v>
      </c>
      <c r="T7643" t="s">
        <v>45</v>
      </c>
      <c r="U7643" t="s">
        <v>18</v>
      </c>
      <c r="V7643" t="s">
        <v>20</v>
      </c>
      <c r="W7643" t="s">
        <v>10</v>
      </c>
      <c r="AA7643" t="s">
        <v>171</v>
      </c>
    </row>
    <row r="7644" spans="1:28" x14ac:dyDescent="0.25">
      <c r="A7644" t="s">
        <v>0</v>
      </c>
      <c r="B7644">
        <v>2008</v>
      </c>
      <c r="D7644" t="s">
        <v>95</v>
      </c>
      <c r="K7644" t="s">
        <v>171</v>
      </c>
      <c r="P7644">
        <v>36</v>
      </c>
      <c r="Q7644" t="s">
        <v>6</v>
      </c>
      <c r="R7644" s="1" t="s">
        <v>171</v>
      </c>
      <c r="S7644" t="s">
        <v>172</v>
      </c>
      <c r="T7644" t="s">
        <v>36</v>
      </c>
      <c r="U7644" t="s">
        <v>35</v>
      </c>
      <c r="V7644" t="s">
        <v>4</v>
      </c>
      <c r="W7644" t="s">
        <v>10</v>
      </c>
    </row>
    <row r="7645" spans="1:28" x14ac:dyDescent="0.25">
      <c r="A7645" t="s">
        <v>0</v>
      </c>
      <c r="B7645">
        <v>2005</v>
      </c>
      <c r="C7645" t="s">
        <v>171</v>
      </c>
      <c r="D7645" t="s">
        <v>68</v>
      </c>
      <c r="J7645" t="s">
        <v>171</v>
      </c>
      <c r="P7645">
        <v>39</v>
      </c>
      <c r="Q7645" t="s">
        <v>3</v>
      </c>
      <c r="R7645" s="1" t="s">
        <v>171</v>
      </c>
      <c r="S7645" t="s">
        <v>172</v>
      </c>
      <c r="T7645" t="s">
        <v>10</v>
      </c>
      <c r="U7645" t="s">
        <v>108</v>
      </c>
    </row>
    <row r="7646" spans="1:28" x14ac:dyDescent="0.25">
      <c r="A7646" t="s">
        <v>0</v>
      </c>
      <c r="B7646">
        <v>2008</v>
      </c>
      <c r="D7646" t="s">
        <v>9</v>
      </c>
      <c r="I7646" t="s">
        <v>171</v>
      </c>
      <c r="J7646" t="s">
        <v>171</v>
      </c>
      <c r="L7646" t="s">
        <v>171</v>
      </c>
      <c r="P7646">
        <v>36</v>
      </c>
      <c r="Q7646" t="s">
        <v>6</v>
      </c>
      <c r="R7646" s="1" t="s">
        <v>171</v>
      </c>
      <c r="S7646" t="s">
        <v>172</v>
      </c>
      <c r="T7646" t="s">
        <v>10</v>
      </c>
      <c r="U7646" t="s">
        <v>46</v>
      </c>
      <c r="V7646" t="s">
        <v>51</v>
      </c>
      <c r="Y7646" t="s">
        <v>171</v>
      </c>
      <c r="AB7646" t="s">
        <v>171</v>
      </c>
    </row>
    <row r="7647" spans="1:28" x14ac:dyDescent="0.25">
      <c r="A7647" t="s">
        <v>0</v>
      </c>
      <c r="B7647">
        <v>2009</v>
      </c>
      <c r="D7647" t="s">
        <v>9</v>
      </c>
      <c r="I7647" t="s">
        <v>171</v>
      </c>
      <c r="J7647" t="s">
        <v>171</v>
      </c>
      <c r="K7647" t="s">
        <v>171</v>
      </c>
      <c r="P7647">
        <v>35</v>
      </c>
      <c r="Q7647" t="s">
        <v>3</v>
      </c>
      <c r="R7647" s="1" t="s">
        <v>171</v>
      </c>
      <c r="S7647" t="s">
        <v>172</v>
      </c>
      <c r="T7647" t="s">
        <v>92</v>
      </c>
      <c r="U7647" t="s">
        <v>82</v>
      </c>
      <c r="V7647" t="s">
        <v>82</v>
      </c>
      <c r="W7647" t="s">
        <v>10</v>
      </c>
    </row>
    <row r="7648" spans="1:28" x14ac:dyDescent="0.25">
      <c r="A7648" t="s">
        <v>0</v>
      </c>
      <c r="B7648">
        <v>2006</v>
      </c>
      <c r="D7648" t="s">
        <v>106</v>
      </c>
      <c r="I7648" t="s">
        <v>171</v>
      </c>
      <c r="K7648" t="s">
        <v>171</v>
      </c>
      <c r="L7648" t="s">
        <v>171</v>
      </c>
      <c r="P7648">
        <v>38</v>
      </c>
      <c r="Q7648" t="s">
        <v>3</v>
      </c>
      <c r="R7648" s="1" t="s">
        <v>171</v>
      </c>
      <c r="S7648" t="s">
        <v>172</v>
      </c>
      <c r="T7648" t="s">
        <v>10</v>
      </c>
      <c r="U7648" t="s">
        <v>20</v>
      </c>
      <c r="V7648" t="s">
        <v>121</v>
      </c>
    </row>
    <row r="7649" spans="1:28" x14ac:dyDescent="0.25">
      <c r="A7649" t="s">
        <v>0</v>
      </c>
      <c r="B7649">
        <v>1993</v>
      </c>
      <c r="J7649" t="s">
        <v>171</v>
      </c>
      <c r="K7649" t="s">
        <v>171</v>
      </c>
      <c r="P7649">
        <v>55</v>
      </c>
      <c r="Q7649" t="s">
        <v>3</v>
      </c>
      <c r="R7649" s="1" t="s">
        <v>171</v>
      </c>
      <c r="S7649" t="s">
        <v>172</v>
      </c>
      <c r="T7649" t="s">
        <v>14</v>
      </c>
      <c r="U7649" t="s">
        <v>36</v>
      </c>
      <c r="V7649" t="s">
        <v>35</v>
      </c>
      <c r="W7649" t="s">
        <v>10</v>
      </c>
    </row>
    <row r="7650" spans="1:28" x14ac:dyDescent="0.25">
      <c r="A7650" t="s">
        <v>0</v>
      </c>
      <c r="B7650">
        <v>2005</v>
      </c>
      <c r="D7650" t="s">
        <v>11</v>
      </c>
      <c r="J7650" t="s">
        <v>171</v>
      </c>
      <c r="L7650" t="s">
        <v>171</v>
      </c>
      <c r="P7650">
        <v>39</v>
      </c>
      <c r="Q7650" t="s">
        <v>6</v>
      </c>
      <c r="R7650" s="1" t="s">
        <v>171</v>
      </c>
      <c r="S7650" t="s">
        <v>172</v>
      </c>
      <c r="T7650" t="s">
        <v>12</v>
      </c>
      <c r="U7650" t="s">
        <v>46</v>
      </c>
      <c r="V7650" t="s">
        <v>50</v>
      </c>
      <c r="W7650" t="s">
        <v>10</v>
      </c>
      <c r="AB7650" t="s">
        <v>171</v>
      </c>
    </row>
    <row r="7651" spans="1:28" x14ac:dyDescent="0.25">
      <c r="A7651" t="s">
        <v>0</v>
      </c>
      <c r="B7651">
        <v>2010</v>
      </c>
      <c r="P7651">
        <v>38</v>
      </c>
      <c r="Q7651" t="s">
        <v>3</v>
      </c>
      <c r="R7651" s="1" t="s">
        <v>171</v>
      </c>
      <c r="S7651" t="s">
        <v>171</v>
      </c>
      <c r="T7651" t="s">
        <v>29</v>
      </c>
      <c r="U7651" t="s">
        <v>76</v>
      </c>
      <c r="V7651" t="s">
        <v>4</v>
      </c>
      <c r="W7651" t="s">
        <v>35</v>
      </c>
    </row>
    <row r="7652" spans="1:28" x14ac:dyDescent="0.25">
      <c r="A7652" t="s">
        <v>0</v>
      </c>
      <c r="B7652">
        <v>2001</v>
      </c>
      <c r="C7652" t="s">
        <v>171</v>
      </c>
      <c r="D7652" t="s">
        <v>40</v>
      </c>
      <c r="J7652" t="s">
        <v>171</v>
      </c>
      <c r="K7652" t="s">
        <v>171</v>
      </c>
      <c r="L7652" t="s">
        <v>171</v>
      </c>
      <c r="P7652">
        <v>43</v>
      </c>
      <c r="Q7652" t="s">
        <v>3</v>
      </c>
      <c r="R7652" s="1" t="s">
        <v>171</v>
      </c>
      <c r="S7652" t="s">
        <v>172</v>
      </c>
      <c r="T7652" t="s">
        <v>36</v>
      </c>
      <c r="U7652" t="s">
        <v>43</v>
      </c>
      <c r="V7652" t="s">
        <v>4</v>
      </c>
      <c r="W7652" t="s">
        <v>35</v>
      </c>
    </row>
    <row r="7653" spans="1:28" x14ac:dyDescent="0.25">
      <c r="A7653" t="s">
        <v>0</v>
      </c>
      <c r="B7653">
        <v>2010</v>
      </c>
      <c r="D7653" t="s">
        <v>5</v>
      </c>
      <c r="E7653" t="s">
        <v>23</v>
      </c>
      <c r="I7653" t="s">
        <v>171</v>
      </c>
      <c r="J7653" t="s">
        <v>171</v>
      </c>
      <c r="K7653" t="s">
        <v>171</v>
      </c>
      <c r="N7653" t="s">
        <v>171</v>
      </c>
      <c r="P7653">
        <v>34</v>
      </c>
      <c r="Q7653" t="s">
        <v>3</v>
      </c>
      <c r="R7653" s="1" t="s">
        <v>171</v>
      </c>
      <c r="S7653" t="s">
        <v>172</v>
      </c>
      <c r="T7653" t="s">
        <v>8</v>
      </c>
      <c r="U7653" t="s">
        <v>36</v>
      </c>
      <c r="V7653" t="s">
        <v>35</v>
      </c>
      <c r="Y7653" t="s">
        <v>171</v>
      </c>
    </row>
    <row r="7654" spans="1:28" x14ac:dyDescent="0.25">
      <c r="A7654" t="s">
        <v>0</v>
      </c>
      <c r="B7654">
        <v>1999</v>
      </c>
      <c r="D7654" t="s">
        <v>26</v>
      </c>
      <c r="I7654" t="s">
        <v>171</v>
      </c>
      <c r="P7654">
        <v>46</v>
      </c>
      <c r="Q7654" t="s">
        <v>6</v>
      </c>
      <c r="R7654" s="1" t="s">
        <v>171</v>
      </c>
      <c r="S7654" t="s">
        <v>172</v>
      </c>
      <c r="T7654" t="s">
        <v>10</v>
      </c>
      <c r="U7654" t="s">
        <v>59</v>
      </c>
      <c r="V7654" t="s">
        <v>34</v>
      </c>
      <c r="W7654" t="s">
        <v>35</v>
      </c>
      <c r="Y7654" t="s">
        <v>171</v>
      </c>
      <c r="AA7654" t="s">
        <v>171</v>
      </c>
    </row>
    <row r="7655" spans="1:28" x14ac:dyDescent="0.25">
      <c r="A7655" t="s">
        <v>0</v>
      </c>
      <c r="B7655">
        <v>2010</v>
      </c>
      <c r="P7655">
        <v>38</v>
      </c>
      <c r="Q7655" t="s">
        <v>3</v>
      </c>
      <c r="R7655" s="1" t="s">
        <v>171</v>
      </c>
      <c r="S7655" t="s">
        <v>172</v>
      </c>
      <c r="T7655" t="s">
        <v>36</v>
      </c>
      <c r="U7655" t="s">
        <v>29</v>
      </c>
      <c r="V7655" t="s">
        <v>34</v>
      </c>
      <c r="W7655" t="s">
        <v>35</v>
      </c>
      <c r="AB7655" t="s">
        <v>171</v>
      </c>
    </row>
    <row r="7656" spans="1:28" x14ac:dyDescent="0.25">
      <c r="A7656" t="s">
        <v>0</v>
      </c>
      <c r="B7656">
        <v>1990</v>
      </c>
      <c r="D7656" t="s">
        <v>23</v>
      </c>
      <c r="K7656" t="s">
        <v>171</v>
      </c>
      <c r="P7656">
        <v>54</v>
      </c>
      <c r="Q7656" t="s">
        <v>3</v>
      </c>
      <c r="R7656" s="1" t="s">
        <v>171</v>
      </c>
      <c r="S7656" t="s">
        <v>172</v>
      </c>
      <c r="T7656" t="s">
        <v>63</v>
      </c>
      <c r="U7656" t="s">
        <v>52</v>
      </c>
      <c r="V7656" t="s">
        <v>35</v>
      </c>
    </row>
    <row r="7657" spans="1:28" x14ac:dyDescent="0.25">
      <c r="A7657" t="s">
        <v>0</v>
      </c>
      <c r="B7657">
        <v>2004</v>
      </c>
      <c r="D7657" t="s">
        <v>2</v>
      </c>
      <c r="E7657" t="s">
        <v>7</v>
      </c>
      <c r="I7657" t="s">
        <v>171</v>
      </c>
      <c r="J7657" t="s">
        <v>171</v>
      </c>
      <c r="L7657" t="s">
        <v>171</v>
      </c>
      <c r="P7657">
        <v>40</v>
      </c>
      <c r="Q7657" t="s">
        <v>3</v>
      </c>
      <c r="R7657" s="1" t="s">
        <v>171</v>
      </c>
      <c r="S7657" t="s">
        <v>172</v>
      </c>
      <c r="T7657" t="s">
        <v>10</v>
      </c>
      <c r="U7657" t="s">
        <v>20</v>
      </c>
      <c r="V7657" t="s">
        <v>67</v>
      </c>
      <c r="W7657" t="s">
        <v>24</v>
      </c>
      <c r="Y7657" t="s">
        <v>171</v>
      </c>
      <c r="AA7657" t="s">
        <v>171</v>
      </c>
    </row>
    <row r="7658" spans="1:28" x14ac:dyDescent="0.25">
      <c r="A7658" t="s">
        <v>0</v>
      </c>
      <c r="B7658">
        <v>2010</v>
      </c>
      <c r="C7658" t="s">
        <v>171</v>
      </c>
      <c r="D7658" t="s">
        <v>2</v>
      </c>
      <c r="E7658" t="s">
        <v>37</v>
      </c>
      <c r="I7658" t="s">
        <v>171</v>
      </c>
      <c r="K7658" t="s">
        <v>171</v>
      </c>
      <c r="L7658" t="s">
        <v>171</v>
      </c>
      <c r="N7658" t="s">
        <v>171</v>
      </c>
      <c r="P7658">
        <v>34</v>
      </c>
      <c r="Q7658" t="s">
        <v>3</v>
      </c>
      <c r="R7658" s="1" t="s">
        <v>171</v>
      </c>
      <c r="S7658" t="s">
        <v>172</v>
      </c>
      <c r="T7658" t="s">
        <v>76</v>
      </c>
      <c r="U7658" t="s">
        <v>98</v>
      </c>
      <c r="V7658" t="s">
        <v>51</v>
      </c>
      <c r="W7658" t="s">
        <v>24</v>
      </c>
    </row>
    <row r="7659" spans="1:28" x14ac:dyDescent="0.25">
      <c r="A7659" t="s">
        <v>0</v>
      </c>
      <c r="B7659">
        <v>2009</v>
      </c>
      <c r="D7659" t="s">
        <v>106</v>
      </c>
      <c r="I7659" t="s">
        <v>171</v>
      </c>
      <c r="K7659" t="s">
        <v>171</v>
      </c>
      <c r="P7659">
        <v>36</v>
      </c>
      <c r="Q7659" t="s">
        <v>3</v>
      </c>
      <c r="R7659" s="1" t="s">
        <v>171</v>
      </c>
      <c r="S7659" t="s">
        <v>172</v>
      </c>
      <c r="T7659" t="s">
        <v>10</v>
      </c>
      <c r="U7659" t="s">
        <v>59</v>
      </c>
      <c r="V7659" t="s">
        <v>4</v>
      </c>
      <c r="W7659" t="s">
        <v>69</v>
      </c>
      <c r="Y7659" t="s">
        <v>171</v>
      </c>
      <c r="AB7659" t="s">
        <v>171</v>
      </c>
    </row>
    <row r="7660" spans="1:28" x14ac:dyDescent="0.25">
      <c r="A7660" t="s">
        <v>0</v>
      </c>
      <c r="B7660">
        <v>1999</v>
      </c>
      <c r="D7660" t="s">
        <v>23</v>
      </c>
      <c r="I7660" t="s">
        <v>171</v>
      </c>
      <c r="K7660" t="s">
        <v>171</v>
      </c>
      <c r="P7660">
        <v>45</v>
      </c>
      <c r="Q7660" t="s">
        <v>6</v>
      </c>
      <c r="R7660" s="1" t="s">
        <v>171</v>
      </c>
      <c r="S7660" t="s">
        <v>172</v>
      </c>
      <c r="T7660" t="s">
        <v>36</v>
      </c>
      <c r="U7660" t="s">
        <v>35</v>
      </c>
      <c r="V7660" t="s">
        <v>43</v>
      </c>
    </row>
    <row r="7661" spans="1:28" x14ac:dyDescent="0.25">
      <c r="A7661" t="s">
        <v>0</v>
      </c>
      <c r="B7661">
        <v>2007</v>
      </c>
      <c r="D7661" t="s">
        <v>102</v>
      </c>
      <c r="K7661" t="s">
        <v>171</v>
      </c>
      <c r="P7661">
        <v>37</v>
      </c>
      <c r="Q7661" t="s">
        <v>3</v>
      </c>
      <c r="R7661" s="1" t="s">
        <v>171</v>
      </c>
      <c r="S7661" t="s">
        <v>172</v>
      </c>
      <c r="T7661" t="s">
        <v>8</v>
      </c>
      <c r="U7661" t="s">
        <v>124</v>
      </c>
      <c r="V7661" t="s">
        <v>135</v>
      </c>
      <c r="W7661" t="s">
        <v>56</v>
      </c>
    </row>
    <row r="7662" spans="1:28" x14ac:dyDescent="0.25">
      <c r="A7662" t="s">
        <v>0</v>
      </c>
      <c r="B7662">
        <v>1998</v>
      </c>
      <c r="J7662" t="s">
        <v>171</v>
      </c>
      <c r="K7662" t="s">
        <v>171</v>
      </c>
      <c r="N7662" t="s">
        <v>171</v>
      </c>
      <c r="P7662">
        <v>58</v>
      </c>
      <c r="Q7662" t="s">
        <v>3</v>
      </c>
      <c r="R7662" s="1" t="s">
        <v>171</v>
      </c>
      <c r="S7662" t="s">
        <v>172</v>
      </c>
      <c r="T7662" t="s">
        <v>36</v>
      </c>
      <c r="U7662" t="s">
        <v>35</v>
      </c>
      <c r="V7662" t="s">
        <v>29</v>
      </c>
      <c r="W7662" t="s">
        <v>60</v>
      </c>
      <c r="AB7662" t="s">
        <v>171</v>
      </c>
    </row>
    <row r="7663" spans="1:28" x14ac:dyDescent="0.25">
      <c r="A7663" t="s">
        <v>0</v>
      </c>
      <c r="B7663">
        <v>1997</v>
      </c>
      <c r="D7663" t="s">
        <v>26</v>
      </c>
      <c r="K7663" t="s">
        <v>171</v>
      </c>
      <c r="L7663" t="s">
        <v>171</v>
      </c>
      <c r="P7663">
        <v>47</v>
      </c>
      <c r="Q7663" t="s">
        <v>6</v>
      </c>
      <c r="R7663" s="1" t="s">
        <v>171</v>
      </c>
      <c r="S7663" t="s">
        <v>172</v>
      </c>
      <c r="T7663" t="s">
        <v>116</v>
      </c>
      <c r="U7663" t="s">
        <v>18</v>
      </c>
      <c r="V7663" t="s">
        <v>50</v>
      </c>
      <c r="W7663" t="s">
        <v>60</v>
      </c>
      <c r="AB7663" t="s">
        <v>171</v>
      </c>
    </row>
    <row r="7664" spans="1:28" x14ac:dyDescent="0.25">
      <c r="A7664" t="s">
        <v>0</v>
      </c>
      <c r="B7664">
        <v>1990</v>
      </c>
      <c r="D7664" t="s">
        <v>78</v>
      </c>
      <c r="I7664" t="s">
        <v>171</v>
      </c>
      <c r="J7664" t="s">
        <v>171</v>
      </c>
      <c r="K7664" t="s">
        <v>171</v>
      </c>
      <c r="N7664" t="s">
        <v>171</v>
      </c>
      <c r="P7664">
        <v>54</v>
      </c>
      <c r="Q7664" t="s">
        <v>3</v>
      </c>
      <c r="R7664" s="1" t="s">
        <v>171</v>
      </c>
      <c r="S7664" t="s">
        <v>172</v>
      </c>
      <c r="T7664" t="s">
        <v>93</v>
      </c>
      <c r="U7664" t="s">
        <v>20</v>
      </c>
      <c r="V7664" t="s">
        <v>33</v>
      </c>
      <c r="AA7664" t="s">
        <v>171</v>
      </c>
      <c r="AB7664" t="s">
        <v>171</v>
      </c>
    </row>
    <row r="7665" spans="1:28" x14ac:dyDescent="0.25">
      <c r="A7665" t="s">
        <v>0</v>
      </c>
      <c r="B7665">
        <v>2001</v>
      </c>
      <c r="C7665" t="s">
        <v>171</v>
      </c>
      <c r="D7665" t="s">
        <v>5</v>
      </c>
      <c r="I7665" t="s">
        <v>171</v>
      </c>
      <c r="K7665" t="s">
        <v>171</v>
      </c>
      <c r="P7665">
        <v>43</v>
      </c>
      <c r="Q7665" t="s">
        <v>6</v>
      </c>
      <c r="R7665" s="1" t="s">
        <v>171</v>
      </c>
      <c r="S7665" t="s">
        <v>172</v>
      </c>
      <c r="T7665" t="s">
        <v>36</v>
      </c>
      <c r="U7665" t="s">
        <v>35</v>
      </c>
      <c r="V7665" t="s">
        <v>53</v>
      </c>
      <c r="W7665" t="s">
        <v>33</v>
      </c>
      <c r="AA7665" t="s">
        <v>171</v>
      </c>
      <c r="AB7665" t="s">
        <v>171</v>
      </c>
    </row>
    <row r="7666" spans="1:28" x14ac:dyDescent="0.25">
      <c r="A7666" t="s">
        <v>0</v>
      </c>
      <c r="B7666">
        <v>1997</v>
      </c>
      <c r="D7666" t="s">
        <v>9</v>
      </c>
      <c r="I7666" t="s">
        <v>171</v>
      </c>
      <c r="P7666">
        <v>47</v>
      </c>
      <c r="Q7666" t="s">
        <v>3</v>
      </c>
      <c r="R7666" s="1" t="s">
        <v>171</v>
      </c>
      <c r="S7666" t="s">
        <v>172</v>
      </c>
      <c r="T7666" t="s">
        <v>18</v>
      </c>
      <c r="U7666" t="s">
        <v>20</v>
      </c>
      <c r="V7666" t="s">
        <v>108</v>
      </c>
      <c r="W7666" t="s">
        <v>33</v>
      </c>
      <c r="AB7666" t="s">
        <v>171</v>
      </c>
    </row>
    <row r="7667" spans="1:28" x14ac:dyDescent="0.25">
      <c r="A7667" t="s">
        <v>0</v>
      </c>
      <c r="B7667">
        <v>2001</v>
      </c>
      <c r="D7667" t="s">
        <v>11</v>
      </c>
      <c r="I7667" t="s">
        <v>171</v>
      </c>
      <c r="J7667" t="s">
        <v>171</v>
      </c>
      <c r="L7667" t="s">
        <v>171</v>
      </c>
      <c r="P7667">
        <v>44</v>
      </c>
      <c r="Q7667" t="s">
        <v>3</v>
      </c>
      <c r="R7667" s="1" t="s">
        <v>171</v>
      </c>
      <c r="S7667" t="s">
        <v>172</v>
      </c>
      <c r="T7667" t="s">
        <v>10</v>
      </c>
      <c r="U7667" t="s">
        <v>20</v>
      </c>
      <c r="V7667" t="s">
        <v>82</v>
      </c>
      <c r="W7667" t="s">
        <v>33</v>
      </c>
      <c r="AB7667" t="s">
        <v>171</v>
      </c>
    </row>
    <row r="7668" spans="1:28" x14ac:dyDescent="0.25">
      <c r="A7668" t="s">
        <v>0</v>
      </c>
      <c r="B7668">
        <v>1999</v>
      </c>
      <c r="D7668" t="s">
        <v>9</v>
      </c>
      <c r="I7668" t="s">
        <v>171</v>
      </c>
      <c r="J7668" t="s">
        <v>171</v>
      </c>
      <c r="K7668" t="s">
        <v>171</v>
      </c>
      <c r="L7668" t="s">
        <v>171</v>
      </c>
      <c r="P7668">
        <v>45</v>
      </c>
      <c r="Q7668" t="s">
        <v>3</v>
      </c>
      <c r="R7668" s="1" t="s">
        <v>171</v>
      </c>
      <c r="S7668" t="s">
        <v>172</v>
      </c>
      <c r="T7668" t="s">
        <v>10</v>
      </c>
      <c r="U7668" t="s">
        <v>122</v>
      </c>
      <c r="V7668" t="s">
        <v>82</v>
      </c>
      <c r="W7668" t="s">
        <v>33</v>
      </c>
      <c r="AB7668" t="s">
        <v>171</v>
      </c>
    </row>
    <row r="7669" spans="1:28" x14ac:dyDescent="0.25">
      <c r="A7669" t="s">
        <v>0</v>
      </c>
      <c r="B7669">
        <v>1992</v>
      </c>
      <c r="D7669" t="s">
        <v>2</v>
      </c>
      <c r="P7669">
        <v>52</v>
      </c>
      <c r="Q7669" t="s">
        <v>3</v>
      </c>
      <c r="R7669" s="1" t="s">
        <v>171</v>
      </c>
      <c r="S7669" t="s">
        <v>172</v>
      </c>
      <c r="T7669" t="s">
        <v>35</v>
      </c>
      <c r="U7669" t="s">
        <v>10</v>
      </c>
      <c r="V7669" t="s">
        <v>46</v>
      </c>
      <c r="W7669" t="s">
        <v>33</v>
      </c>
    </row>
    <row r="7670" spans="1:28" x14ac:dyDescent="0.25">
      <c r="A7670" t="s">
        <v>0</v>
      </c>
      <c r="B7670">
        <v>1990</v>
      </c>
      <c r="D7670" t="s">
        <v>2</v>
      </c>
      <c r="E7670" t="s">
        <v>37</v>
      </c>
      <c r="I7670" t="s">
        <v>171</v>
      </c>
      <c r="J7670" t="s">
        <v>171</v>
      </c>
      <c r="K7670" t="s">
        <v>171</v>
      </c>
      <c r="L7670" t="s">
        <v>171</v>
      </c>
      <c r="N7670" t="s">
        <v>171</v>
      </c>
      <c r="P7670">
        <v>54</v>
      </c>
      <c r="Q7670" t="s">
        <v>3</v>
      </c>
      <c r="R7670" s="1" t="s">
        <v>171</v>
      </c>
      <c r="S7670" t="s">
        <v>172</v>
      </c>
      <c r="T7670" t="s">
        <v>34</v>
      </c>
      <c r="U7670" t="s">
        <v>74</v>
      </c>
      <c r="V7670" t="s">
        <v>33</v>
      </c>
    </row>
    <row r="7671" spans="1:28" x14ac:dyDescent="0.25">
      <c r="A7671" t="s">
        <v>0</v>
      </c>
      <c r="B7671">
        <v>2005</v>
      </c>
      <c r="D7671" t="s">
        <v>90</v>
      </c>
      <c r="E7671" t="s">
        <v>110</v>
      </c>
      <c r="J7671" t="s">
        <v>171</v>
      </c>
      <c r="K7671" t="s">
        <v>171</v>
      </c>
      <c r="L7671" t="s">
        <v>171</v>
      </c>
      <c r="N7671" t="s">
        <v>171</v>
      </c>
      <c r="P7671">
        <v>39</v>
      </c>
      <c r="Q7671" t="s">
        <v>3</v>
      </c>
      <c r="R7671" s="1" t="s">
        <v>171</v>
      </c>
      <c r="S7671" t="s">
        <v>172</v>
      </c>
      <c r="T7671" t="s">
        <v>4</v>
      </c>
      <c r="U7671" t="s">
        <v>96</v>
      </c>
      <c r="V7671" t="s">
        <v>34</v>
      </c>
      <c r="W7671" t="s">
        <v>33</v>
      </c>
    </row>
    <row r="7672" spans="1:28" x14ac:dyDescent="0.25">
      <c r="A7672" t="s">
        <v>0</v>
      </c>
      <c r="B7672">
        <v>1994</v>
      </c>
      <c r="D7672" t="s">
        <v>7</v>
      </c>
      <c r="L7672" t="s">
        <v>171</v>
      </c>
      <c r="P7672">
        <v>51</v>
      </c>
      <c r="Q7672" t="s">
        <v>3</v>
      </c>
      <c r="R7672" s="1" t="s">
        <v>171</v>
      </c>
      <c r="S7672" t="s">
        <v>172</v>
      </c>
      <c r="T7672" t="s">
        <v>61</v>
      </c>
      <c r="U7672" t="s">
        <v>15</v>
      </c>
      <c r="V7672" t="s">
        <v>14</v>
      </c>
      <c r="W7672" t="s">
        <v>33</v>
      </c>
    </row>
    <row r="7673" spans="1:28" x14ac:dyDescent="0.25">
      <c r="A7673" t="s">
        <v>0</v>
      </c>
      <c r="B7673">
        <v>2004</v>
      </c>
      <c r="D7673" t="s">
        <v>7</v>
      </c>
      <c r="E7673" t="s">
        <v>37</v>
      </c>
      <c r="I7673" t="s">
        <v>171</v>
      </c>
      <c r="J7673" t="s">
        <v>171</v>
      </c>
      <c r="K7673" t="s">
        <v>171</v>
      </c>
      <c r="P7673">
        <v>41</v>
      </c>
      <c r="Q7673" t="s">
        <v>6</v>
      </c>
      <c r="R7673" s="1" t="s">
        <v>171</v>
      </c>
      <c r="S7673" t="s">
        <v>172</v>
      </c>
      <c r="T7673" t="s">
        <v>8</v>
      </c>
      <c r="U7673" t="s">
        <v>84</v>
      </c>
      <c r="V7673" t="s">
        <v>35</v>
      </c>
      <c r="W7673" t="s">
        <v>33</v>
      </c>
    </row>
    <row r="7674" spans="1:28" x14ac:dyDescent="0.25">
      <c r="A7674" t="s">
        <v>0</v>
      </c>
      <c r="B7674">
        <v>1995</v>
      </c>
      <c r="D7674" t="s">
        <v>66</v>
      </c>
      <c r="I7674" t="s">
        <v>171</v>
      </c>
      <c r="P7674">
        <v>49</v>
      </c>
      <c r="Q7674" t="s">
        <v>6</v>
      </c>
      <c r="R7674" s="1" t="s">
        <v>171</v>
      </c>
      <c r="S7674" t="s">
        <v>172</v>
      </c>
      <c r="T7674" t="s">
        <v>14</v>
      </c>
      <c r="U7674" t="s">
        <v>122</v>
      </c>
      <c r="V7674" t="s">
        <v>50</v>
      </c>
      <c r="W7674" t="s">
        <v>33</v>
      </c>
    </row>
    <row r="7675" spans="1:28" x14ac:dyDescent="0.25">
      <c r="A7675" t="s">
        <v>0</v>
      </c>
      <c r="B7675">
        <v>1994</v>
      </c>
      <c r="C7675" t="s">
        <v>171</v>
      </c>
      <c r="D7675" t="s">
        <v>19</v>
      </c>
      <c r="E7675" t="s">
        <v>11</v>
      </c>
      <c r="I7675" t="s">
        <v>171</v>
      </c>
      <c r="J7675" t="s">
        <v>171</v>
      </c>
      <c r="K7675" t="s">
        <v>171</v>
      </c>
      <c r="L7675" t="s">
        <v>171</v>
      </c>
      <c r="N7675" t="s">
        <v>171</v>
      </c>
      <c r="P7675">
        <v>51</v>
      </c>
      <c r="Q7675" t="s">
        <v>6</v>
      </c>
      <c r="R7675" s="1" t="s">
        <v>171</v>
      </c>
      <c r="S7675" t="s">
        <v>172</v>
      </c>
      <c r="T7675" t="s">
        <v>4</v>
      </c>
      <c r="U7675" t="s">
        <v>62</v>
      </c>
      <c r="V7675" t="s">
        <v>33</v>
      </c>
      <c r="Y7675" t="s">
        <v>171</v>
      </c>
      <c r="AB7675" t="s">
        <v>171</v>
      </c>
    </row>
    <row r="7676" spans="1:28" x14ac:dyDescent="0.25">
      <c r="A7676" t="s">
        <v>0</v>
      </c>
      <c r="B7676">
        <v>2003</v>
      </c>
      <c r="D7676" t="s">
        <v>9</v>
      </c>
      <c r="P7676">
        <v>41</v>
      </c>
      <c r="Q7676" t="s">
        <v>3</v>
      </c>
      <c r="R7676" s="1" t="s">
        <v>171</v>
      </c>
      <c r="S7676" t="s">
        <v>172</v>
      </c>
      <c r="T7676" t="s">
        <v>20</v>
      </c>
      <c r="U7676" t="s">
        <v>10</v>
      </c>
      <c r="V7676" t="s">
        <v>46</v>
      </c>
      <c r="W7676" t="s">
        <v>50</v>
      </c>
    </row>
    <row r="7677" spans="1:28" x14ac:dyDescent="0.25">
      <c r="A7677" t="s">
        <v>0</v>
      </c>
      <c r="B7677">
        <v>2004</v>
      </c>
      <c r="D7677" t="s">
        <v>9</v>
      </c>
      <c r="K7677" t="s">
        <v>171</v>
      </c>
      <c r="P7677">
        <v>40</v>
      </c>
      <c r="Q7677" t="s">
        <v>3</v>
      </c>
      <c r="R7677" s="1" t="s">
        <v>171</v>
      </c>
      <c r="S7677" t="s">
        <v>172</v>
      </c>
      <c r="T7677" t="s">
        <v>10</v>
      </c>
      <c r="U7677" t="s">
        <v>4</v>
      </c>
      <c r="V7677" t="s">
        <v>35</v>
      </c>
      <c r="W7677" t="s">
        <v>50</v>
      </c>
      <c r="Y7677" t="s">
        <v>171</v>
      </c>
    </row>
    <row r="7678" spans="1:28" x14ac:dyDescent="0.25">
      <c r="A7678" t="s">
        <v>0</v>
      </c>
      <c r="B7678">
        <v>2009</v>
      </c>
      <c r="C7678" t="s">
        <v>171</v>
      </c>
      <c r="D7678" t="s">
        <v>26</v>
      </c>
      <c r="E7678" t="s">
        <v>37</v>
      </c>
      <c r="K7678" t="s">
        <v>171</v>
      </c>
      <c r="P7678">
        <v>35</v>
      </c>
      <c r="Q7678" t="s">
        <v>6</v>
      </c>
      <c r="R7678" s="1" t="s">
        <v>171</v>
      </c>
      <c r="S7678" t="s">
        <v>172</v>
      </c>
      <c r="T7678" t="s">
        <v>35</v>
      </c>
      <c r="U7678" t="s">
        <v>46</v>
      </c>
      <c r="V7678" t="s">
        <v>50</v>
      </c>
    </row>
    <row r="7679" spans="1:28" x14ac:dyDescent="0.25">
      <c r="A7679" t="s">
        <v>0</v>
      </c>
      <c r="B7679">
        <v>2001</v>
      </c>
      <c r="D7679" t="s">
        <v>9</v>
      </c>
      <c r="J7679" t="s">
        <v>171</v>
      </c>
      <c r="L7679" t="s">
        <v>171</v>
      </c>
      <c r="P7679">
        <v>43</v>
      </c>
      <c r="Q7679" t="s">
        <v>6</v>
      </c>
      <c r="R7679" s="1" t="s">
        <v>171</v>
      </c>
      <c r="S7679" t="s">
        <v>172</v>
      </c>
      <c r="T7679" t="s">
        <v>20</v>
      </c>
      <c r="U7679" t="s">
        <v>18</v>
      </c>
      <c r="V7679" t="s">
        <v>45</v>
      </c>
      <c r="W7679" t="s">
        <v>50</v>
      </c>
      <c r="AB7679" t="s">
        <v>171</v>
      </c>
    </row>
    <row r="7680" spans="1:28" x14ac:dyDescent="0.25">
      <c r="A7680" t="s">
        <v>0</v>
      </c>
      <c r="B7680">
        <v>1996</v>
      </c>
      <c r="D7680" t="s">
        <v>2</v>
      </c>
      <c r="I7680" t="s">
        <v>171</v>
      </c>
      <c r="L7680" t="s">
        <v>171</v>
      </c>
      <c r="P7680">
        <v>48</v>
      </c>
      <c r="Q7680" t="s">
        <v>3</v>
      </c>
      <c r="R7680" s="1" t="s">
        <v>171</v>
      </c>
      <c r="S7680" t="s">
        <v>172</v>
      </c>
      <c r="T7680" t="s">
        <v>10</v>
      </c>
      <c r="U7680" t="s">
        <v>20</v>
      </c>
      <c r="V7680" t="s">
        <v>18</v>
      </c>
      <c r="W7680" t="s">
        <v>50</v>
      </c>
      <c r="AA7680" t="s">
        <v>171</v>
      </c>
    </row>
    <row r="7681" spans="1:28" x14ac:dyDescent="0.25">
      <c r="A7681" t="s">
        <v>0</v>
      </c>
      <c r="B7681">
        <v>1990</v>
      </c>
      <c r="D7681" t="s">
        <v>66</v>
      </c>
      <c r="P7681">
        <v>55</v>
      </c>
      <c r="Q7681" t="s">
        <v>6</v>
      </c>
      <c r="R7681" s="1" t="s">
        <v>171</v>
      </c>
      <c r="S7681" t="s">
        <v>172</v>
      </c>
      <c r="T7681" t="s">
        <v>35</v>
      </c>
      <c r="U7681" t="s">
        <v>18</v>
      </c>
      <c r="V7681" t="s">
        <v>18</v>
      </c>
      <c r="W7681" t="s">
        <v>50</v>
      </c>
    </row>
    <row r="7682" spans="1:28" x14ac:dyDescent="0.25">
      <c r="A7682" t="s">
        <v>0</v>
      </c>
      <c r="B7682">
        <v>1998</v>
      </c>
      <c r="D7682" t="s">
        <v>11</v>
      </c>
      <c r="J7682" t="s">
        <v>171</v>
      </c>
      <c r="L7682" t="s">
        <v>171</v>
      </c>
      <c r="N7682" t="s">
        <v>171</v>
      </c>
      <c r="P7682">
        <v>46</v>
      </c>
      <c r="Q7682" t="s">
        <v>3</v>
      </c>
      <c r="R7682" s="1" t="s">
        <v>171</v>
      </c>
      <c r="S7682" t="s">
        <v>172</v>
      </c>
      <c r="T7682" t="s">
        <v>45</v>
      </c>
      <c r="U7682" t="s">
        <v>18</v>
      </c>
      <c r="V7682" t="s">
        <v>20</v>
      </c>
      <c r="AB7682" t="s">
        <v>171</v>
      </c>
    </row>
    <row r="7683" spans="1:28" x14ac:dyDescent="0.25">
      <c r="A7683" t="s">
        <v>0</v>
      </c>
      <c r="B7683">
        <v>1991</v>
      </c>
      <c r="D7683" t="s">
        <v>2</v>
      </c>
      <c r="E7683" t="s">
        <v>1</v>
      </c>
      <c r="J7683" t="s">
        <v>171</v>
      </c>
      <c r="L7683" t="s">
        <v>171</v>
      </c>
      <c r="P7683">
        <v>53</v>
      </c>
      <c r="Q7683" t="s">
        <v>6</v>
      </c>
      <c r="R7683" s="1" t="s">
        <v>171</v>
      </c>
      <c r="S7683" t="s">
        <v>172</v>
      </c>
      <c r="T7683" t="s">
        <v>18</v>
      </c>
      <c r="U7683" t="s">
        <v>20</v>
      </c>
      <c r="V7683" t="s">
        <v>45</v>
      </c>
      <c r="AB7683" t="s">
        <v>171</v>
      </c>
    </row>
    <row r="7684" spans="1:28" x14ac:dyDescent="0.25">
      <c r="A7684" t="s">
        <v>0</v>
      </c>
      <c r="B7684">
        <v>2000</v>
      </c>
      <c r="D7684" t="s">
        <v>11</v>
      </c>
      <c r="K7684" t="s">
        <v>171</v>
      </c>
      <c r="P7684">
        <v>44</v>
      </c>
      <c r="Q7684" t="s">
        <v>6</v>
      </c>
      <c r="R7684" s="1" t="s">
        <v>171</v>
      </c>
      <c r="S7684" t="s">
        <v>172</v>
      </c>
      <c r="T7684" t="s">
        <v>50</v>
      </c>
      <c r="U7684" t="s">
        <v>140</v>
      </c>
      <c r="V7684" t="s">
        <v>12</v>
      </c>
      <c r="W7684" t="s">
        <v>18</v>
      </c>
      <c r="Y7684" t="s">
        <v>171</v>
      </c>
      <c r="AA7684" t="s">
        <v>171</v>
      </c>
      <c r="AB7684" t="s">
        <v>171</v>
      </c>
    </row>
    <row r="7685" spans="1:28" x14ac:dyDescent="0.25">
      <c r="A7685" t="s">
        <v>0</v>
      </c>
      <c r="B7685">
        <v>2006</v>
      </c>
      <c r="D7685" t="s">
        <v>103</v>
      </c>
      <c r="I7685" t="s">
        <v>171</v>
      </c>
      <c r="J7685" t="s">
        <v>171</v>
      </c>
      <c r="P7685">
        <v>38</v>
      </c>
      <c r="Q7685" t="s">
        <v>6</v>
      </c>
      <c r="R7685" s="1" t="s">
        <v>171</v>
      </c>
      <c r="S7685" t="s">
        <v>172</v>
      </c>
      <c r="T7685" t="s">
        <v>122</v>
      </c>
      <c r="U7685" t="s">
        <v>10</v>
      </c>
      <c r="V7685" t="s">
        <v>4</v>
      </c>
      <c r="W7685" t="s">
        <v>18</v>
      </c>
      <c r="AB7685" t="s">
        <v>171</v>
      </c>
    </row>
    <row r="7686" spans="1:28" x14ac:dyDescent="0.25">
      <c r="A7686" t="s">
        <v>0</v>
      </c>
      <c r="B7686">
        <v>1997</v>
      </c>
      <c r="D7686" t="s">
        <v>70</v>
      </c>
      <c r="I7686" t="s">
        <v>171</v>
      </c>
      <c r="J7686" t="s">
        <v>171</v>
      </c>
      <c r="P7686">
        <v>47</v>
      </c>
      <c r="Q7686" t="s">
        <v>6</v>
      </c>
      <c r="R7686" s="1" t="s">
        <v>171</v>
      </c>
      <c r="S7686" t="s">
        <v>172</v>
      </c>
      <c r="T7686" t="s">
        <v>141</v>
      </c>
      <c r="U7686" t="s">
        <v>36</v>
      </c>
      <c r="V7686" t="s">
        <v>18</v>
      </c>
    </row>
    <row r="7687" spans="1:28" x14ac:dyDescent="0.25">
      <c r="A7687" t="s">
        <v>0</v>
      </c>
      <c r="B7687">
        <v>1993</v>
      </c>
      <c r="K7687" t="s">
        <v>171</v>
      </c>
      <c r="P7687">
        <v>56</v>
      </c>
      <c r="Q7687" t="s">
        <v>3</v>
      </c>
      <c r="R7687" s="1" t="s">
        <v>171</v>
      </c>
      <c r="S7687" t="s">
        <v>172</v>
      </c>
      <c r="T7687" t="s">
        <v>18</v>
      </c>
      <c r="U7687" t="s">
        <v>35</v>
      </c>
    </row>
    <row r="7688" spans="1:28" x14ac:dyDescent="0.25">
      <c r="A7688" t="s">
        <v>0</v>
      </c>
      <c r="B7688">
        <v>1991</v>
      </c>
      <c r="D7688" t="s">
        <v>7</v>
      </c>
      <c r="I7688" t="s">
        <v>171</v>
      </c>
      <c r="J7688" t="s">
        <v>171</v>
      </c>
      <c r="P7688">
        <v>53</v>
      </c>
      <c r="Q7688" t="s">
        <v>6</v>
      </c>
      <c r="R7688" s="1" t="s">
        <v>171</v>
      </c>
      <c r="S7688" t="s">
        <v>172</v>
      </c>
      <c r="T7688" t="s">
        <v>33</v>
      </c>
      <c r="U7688" t="s">
        <v>4</v>
      </c>
      <c r="V7688" t="s">
        <v>35</v>
      </c>
      <c r="W7688" t="s">
        <v>62</v>
      </c>
    </row>
    <row r="7689" spans="1:28" x14ac:dyDescent="0.25">
      <c r="A7689" t="s">
        <v>0</v>
      </c>
      <c r="B7689">
        <v>1990</v>
      </c>
      <c r="P7689">
        <v>61</v>
      </c>
      <c r="Q7689" t="s">
        <v>3</v>
      </c>
      <c r="R7689" s="1" t="s">
        <v>171</v>
      </c>
      <c r="S7689" t="s">
        <v>172</v>
      </c>
      <c r="T7689" t="s">
        <v>62</v>
      </c>
      <c r="U7689" t="s">
        <v>35</v>
      </c>
    </row>
    <row r="7690" spans="1:28" x14ac:dyDescent="0.25">
      <c r="A7690" t="s">
        <v>0</v>
      </c>
      <c r="B7690">
        <v>2003</v>
      </c>
      <c r="C7690" t="s">
        <v>171</v>
      </c>
      <c r="D7690" t="s">
        <v>7</v>
      </c>
      <c r="K7690" t="s">
        <v>171</v>
      </c>
      <c r="P7690">
        <v>41</v>
      </c>
      <c r="Q7690" t="s">
        <v>6</v>
      </c>
      <c r="R7690" s="1" t="s">
        <v>171</v>
      </c>
      <c r="S7690" t="s">
        <v>172</v>
      </c>
      <c r="T7690" t="s">
        <v>8</v>
      </c>
      <c r="U7690" t="s">
        <v>59</v>
      </c>
      <c r="V7690" t="s">
        <v>20</v>
      </c>
      <c r="W7690" t="s">
        <v>39</v>
      </c>
      <c r="AA7690" t="s">
        <v>171</v>
      </c>
      <c r="AB7690" t="s">
        <v>171</v>
      </c>
    </row>
    <row r="7691" spans="1:28" x14ac:dyDescent="0.25">
      <c r="A7691" t="s">
        <v>0</v>
      </c>
      <c r="B7691">
        <v>2010</v>
      </c>
      <c r="D7691" t="s">
        <v>23</v>
      </c>
      <c r="P7691">
        <v>34</v>
      </c>
      <c r="Q7691" t="s">
        <v>6</v>
      </c>
      <c r="R7691" s="1" t="s">
        <v>171</v>
      </c>
      <c r="S7691" t="s">
        <v>172</v>
      </c>
      <c r="T7691" t="s">
        <v>71</v>
      </c>
      <c r="U7691" t="s">
        <v>76</v>
      </c>
      <c r="V7691" t="s">
        <v>39</v>
      </c>
    </row>
    <row r="7692" spans="1:28" x14ac:dyDescent="0.25">
      <c r="A7692" t="s">
        <v>0</v>
      </c>
      <c r="B7692">
        <v>2008</v>
      </c>
      <c r="C7692" t="s">
        <v>171</v>
      </c>
      <c r="D7692" t="s">
        <v>9</v>
      </c>
      <c r="E7692" t="s">
        <v>1</v>
      </c>
      <c r="I7692" t="s">
        <v>171</v>
      </c>
      <c r="J7692" t="s">
        <v>171</v>
      </c>
      <c r="L7692" t="s">
        <v>171</v>
      </c>
      <c r="M7692" t="s">
        <v>171</v>
      </c>
      <c r="P7692">
        <v>36</v>
      </c>
      <c r="Q7692" t="s">
        <v>6</v>
      </c>
      <c r="R7692" s="1" t="s">
        <v>171</v>
      </c>
      <c r="S7692" t="s">
        <v>172</v>
      </c>
      <c r="T7692" t="s">
        <v>60</v>
      </c>
      <c r="U7692" t="s">
        <v>4</v>
      </c>
      <c r="V7692" t="s">
        <v>51</v>
      </c>
      <c r="W7692" t="s">
        <v>39</v>
      </c>
    </row>
    <row r="7693" spans="1:28" x14ac:dyDescent="0.25">
      <c r="A7693" t="s">
        <v>0</v>
      </c>
      <c r="B7693">
        <v>1998</v>
      </c>
      <c r="D7693" t="s">
        <v>2</v>
      </c>
      <c r="I7693" t="s">
        <v>171</v>
      </c>
      <c r="K7693" t="s">
        <v>171</v>
      </c>
      <c r="P7693">
        <v>45</v>
      </c>
      <c r="Q7693" t="s">
        <v>6</v>
      </c>
      <c r="R7693" s="1" t="s">
        <v>171</v>
      </c>
      <c r="S7693" t="s">
        <v>172</v>
      </c>
      <c r="T7693" t="s">
        <v>8</v>
      </c>
      <c r="U7693" t="s">
        <v>59</v>
      </c>
      <c r="V7693" t="s">
        <v>84</v>
      </c>
      <c r="W7693" t="s">
        <v>39</v>
      </c>
      <c r="Y7693" t="s">
        <v>171</v>
      </c>
    </row>
    <row r="7694" spans="1:28" x14ac:dyDescent="0.25">
      <c r="A7694" t="s">
        <v>0</v>
      </c>
      <c r="B7694">
        <v>2006</v>
      </c>
      <c r="C7694" t="s">
        <v>171</v>
      </c>
      <c r="D7694" t="s">
        <v>23</v>
      </c>
      <c r="E7694" t="s">
        <v>101</v>
      </c>
      <c r="I7694" t="s">
        <v>171</v>
      </c>
      <c r="J7694" t="s">
        <v>171</v>
      </c>
      <c r="O7694" t="s">
        <v>171</v>
      </c>
      <c r="P7694">
        <v>38</v>
      </c>
      <c r="Q7694" t="s">
        <v>6</v>
      </c>
      <c r="R7694" s="1" t="s">
        <v>171</v>
      </c>
      <c r="S7694" t="s">
        <v>172</v>
      </c>
      <c r="T7694" t="s">
        <v>36</v>
      </c>
      <c r="U7694" t="s">
        <v>35</v>
      </c>
    </row>
    <row r="7695" spans="1:28" x14ac:dyDescent="0.25">
      <c r="A7695" t="s">
        <v>0</v>
      </c>
      <c r="B7695">
        <v>1994</v>
      </c>
      <c r="D7695" t="s">
        <v>2</v>
      </c>
      <c r="J7695" t="s">
        <v>171</v>
      </c>
      <c r="L7695" t="s">
        <v>171</v>
      </c>
      <c r="P7695">
        <v>50</v>
      </c>
      <c r="Q7695" t="s">
        <v>3</v>
      </c>
      <c r="R7695" s="1" t="s">
        <v>171</v>
      </c>
      <c r="S7695" t="s">
        <v>172</v>
      </c>
      <c r="T7695" t="s">
        <v>20</v>
      </c>
      <c r="U7695" t="s">
        <v>51</v>
      </c>
      <c r="V7695" t="s">
        <v>123</v>
      </c>
      <c r="W7695" t="s">
        <v>80</v>
      </c>
    </row>
    <row r="7696" spans="1:28" x14ac:dyDescent="0.25">
      <c r="A7696" t="s">
        <v>0</v>
      </c>
      <c r="B7696">
        <v>2008</v>
      </c>
      <c r="D7696" t="s">
        <v>58</v>
      </c>
      <c r="I7696" t="s">
        <v>171</v>
      </c>
      <c r="J7696" t="s">
        <v>171</v>
      </c>
      <c r="K7696" t="s">
        <v>171</v>
      </c>
      <c r="P7696">
        <v>36</v>
      </c>
      <c r="Q7696" t="s">
        <v>3</v>
      </c>
      <c r="R7696" s="1" t="s">
        <v>171</v>
      </c>
      <c r="S7696" t="s">
        <v>172</v>
      </c>
      <c r="T7696" t="s">
        <v>20</v>
      </c>
      <c r="U7696" t="s">
        <v>92</v>
      </c>
      <c r="V7696" t="s">
        <v>93</v>
      </c>
      <c r="W7696" t="s">
        <v>80</v>
      </c>
    </row>
    <row r="7697" spans="1:28" x14ac:dyDescent="0.25">
      <c r="A7697" t="s">
        <v>0</v>
      </c>
      <c r="B7697">
        <v>1996</v>
      </c>
      <c r="D7697" t="s">
        <v>19</v>
      </c>
      <c r="L7697" t="s">
        <v>171</v>
      </c>
      <c r="P7697">
        <v>48</v>
      </c>
      <c r="Q7697" t="s">
        <v>3</v>
      </c>
      <c r="R7697" s="1" t="s">
        <v>171</v>
      </c>
      <c r="S7697" t="s">
        <v>172</v>
      </c>
      <c r="T7697" t="s">
        <v>12</v>
      </c>
      <c r="U7697" t="s">
        <v>15</v>
      </c>
      <c r="V7697" t="s">
        <v>10</v>
      </c>
      <c r="W7697" t="s">
        <v>80</v>
      </c>
      <c r="AA7697" t="s">
        <v>171</v>
      </c>
    </row>
    <row r="7698" spans="1:28" x14ac:dyDescent="0.25">
      <c r="A7698" t="s">
        <v>0</v>
      </c>
      <c r="B7698">
        <v>2001</v>
      </c>
      <c r="D7698" t="s">
        <v>2</v>
      </c>
      <c r="K7698" t="s">
        <v>171</v>
      </c>
      <c r="L7698" t="s">
        <v>171</v>
      </c>
      <c r="O7698" t="s">
        <v>171</v>
      </c>
      <c r="P7698">
        <v>44</v>
      </c>
      <c r="Q7698" t="s">
        <v>3</v>
      </c>
      <c r="R7698" s="1" t="s">
        <v>171</v>
      </c>
      <c r="S7698" t="s">
        <v>172</v>
      </c>
      <c r="T7698" t="s">
        <v>83</v>
      </c>
      <c r="U7698" t="s">
        <v>10</v>
      </c>
      <c r="V7698" t="s">
        <v>55</v>
      </c>
      <c r="W7698" t="s">
        <v>72</v>
      </c>
      <c r="AB7698" t="s">
        <v>171</v>
      </c>
    </row>
    <row r="7699" spans="1:28" x14ac:dyDescent="0.25">
      <c r="A7699" t="s">
        <v>0</v>
      </c>
      <c r="B7699">
        <v>2008</v>
      </c>
      <c r="C7699" t="s">
        <v>171</v>
      </c>
      <c r="D7699" t="s">
        <v>128</v>
      </c>
      <c r="I7699" t="s">
        <v>171</v>
      </c>
      <c r="J7699" t="s">
        <v>171</v>
      </c>
      <c r="K7699" t="s">
        <v>171</v>
      </c>
      <c r="L7699" t="s">
        <v>171</v>
      </c>
      <c r="N7699" t="s">
        <v>171</v>
      </c>
      <c r="P7699">
        <v>36</v>
      </c>
      <c r="Q7699" t="s">
        <v>6</v>
      </c>
      <c r="R7699" s="1" t="s">
        <v>171</v>
      </c>
      <c r="S7699" t="s">
        <v>172</v>
      </c>
      <c r="T7699" t="s">
        <v>77</v>
      </c>
      <c r="U7699" t="s">
        <v>80</v>
      </c>
      <c r="V7699" t="s">
        <v>71</v>
      </c>
      <c r="W7699" t="s">
        <v>72</v>
      </c>
      <c r="AB7699" t="s">
        <v>171</v>
      </c>
    </row>
    <row r="7700" spans="1:28" x14ac:dyDescent="0.25">
      <c r="A7700" t="s">
        <v>0</v>
      </c>
      <c r="B7700">
        <v>2010</v>
      </c>
      <c r="D7700" t="s">
        <v>26</v>
      </c>
      <c r="E7700" t="s">
        <v>66</v>
      </c>
      <c r="K7700" t="s">
        <v>171</v>
      </c>
      <c r="P7700">
        <v>34</v>
      </c>
      <c r="Q7700" t="s">
        <v>6</v>
      </c>
      <c r="R7700" s="1" t="s">
        <v>171</v>
      </c>
      <c r="S7700" t="s">
        <v>172</v>
      </c>
      <c r="T7700" t="s">
        <v>55</v>
      </c>
      <c r="U7700" t="s">
        <v>72</v>
      </c>
      <c r="V7700" t="s">
        <v>99</v>
      </c>
      <c r="AA7700" t="s">
        <v>171</v>
      </c>
    </row>
    <row r="7701" spans="1:28" x14ac:dyDescent="0.25">
      <c r="A7701" t="s">
        <v>0</v>
      </c>
      <c r="B7701">
        <v>2008</v>
      </c>
      <c r="D7701" t="s">
        <v>106</v>
      </c>
      <c r="I7701" t="s">
        <v>171</v>
      </c>
      <c r="J7701" t="s">
        <v>171</v>
      </c>
      <c r="P7701">
        <v>36</v>
      </c>
      <c r="Q7701" t="s">
        <v>6</v>
      </c>
      <c r="R7701" s="1" t="s">
        <v>171</v>
      </c>
      <c r="S7701" t="s">
        <v>172</v>
      </c>
      <c r="T7701" t="s">
        <v>12</v>
      </c>
      <c r="U7701" t="s">
        <v>10</v>
      </c>
      <c r="V7701" t="s">
        <v>89</v>
      </c>
    </row>
    <row r="7702" spans="1:28" x14ac:dyDescent="0.25">
      <c r="A7702" t="s">
        <v>0</v>
      </c>
      <c r="B7702">
        <v>2007</v>
      </c>
      <c r="D7702" t="s">
        <v>26</v>
      </c>
      <c r="L7702" t="s">
        <v>171</v>
      </c>
      <c r="P7702">
        <v>37</v>
      </c>
      <c r="Q7702" t="s">
        <v>6</v>
      </c>
      <c r="R7702" s="1" t="s">
        <v>171</v>
      </c>
      <c r="S7702" t="s">
        <v>172</v>
      </c>
      <c r="T7702" t="s">
        <v>4</v>
      </c>
      <c r="U7702" t="s">
        <v>8</v>
      </c>
      <c r="V7702" t="s">
        <v>20</v>
      </c>
      <c r="W7702" t="s">
        <v>89</v>
      </c>
      <c r="Y7702" t="s">
        <v>171</v>
      </c>
    </row>
    <row r="7703" spans="1:28" x14ac:dyDescent="0.25">
      <c r="A7703" t="s">
        <v>0</v>
      </c>
      <c r="B7703">
        <v>1991</v>
      </c>
      <c r="D7703" t="s">
        <v>7</v>
      </c>
      <c r="I7703" t="s">
        <v>171</v>
      </c>
      <c r="K7703" t="s">
        <v>171</v>
      </c>
      <c r="L7703" t="s">
        <v>171</v>
      </c>
      <c r="P7703">
        <v>53</v>
      </c>
      <c r="Q7703" t="s">
        <v>3</v>
      </c>
      <c r="R7703" s="1" t="s">
        <v>171</v>
      </c>
      <c r="S7703" t="s">
        <v>172</v>
      </c>
      <c r="T7703" t="s">
        <v>131</v>
      </c>
      <c r="U7703" t="s">
        <v>20</v>
      </c>
      <c r="V7703" t="s">
        <v>49</v>
      </c>
      <c r="W7703" t="s">
        <v>89</v>
      </c>
    </row>
    <row r="7704" spans="1:28" x14ac:dyDescent="0.25">
      <c r="A7704" t="s">
        <v>0</v>
      </c>
      <c r="B7704">
        <v>1994</v>
      </c>
      <c r="D7704" t="s">
        <v>68</v>
      </c>
      <c r="P7704">
        <v>51</v>
      </c>
      <c r="Q7704" t="s">
        <v>3</v>
      </c>
      <c r="R7704" s="1" t="s">
        <v>171</v>
      </c>
      <c r="S7704" t="s">
        <v>172</v>
      </c>
      <c r="T7704" t="s">
        <v>45</v>
      </c>
      <c r="U7704" t="s">
        <v>10</v>
      </c>
      <c r="V7704" t="s">
        <v>89</v>
      </c>
    </row>
    <row r="7705" spans="1:28" x14ac:dyDescent="0.25">
      <c r="A7705" t="s">
        <v>0</v>
      </c>
      <c r="B7705">
        <v>1996</v>
      </c>
      <c r="K7705" t="s">
        <v>171</v>
      </c>
      <c r="P7705">
        <v>51</v>
      </c>
      <c r="Q7705" t="s">
        <v>3</v>
      </c>
      <c r="R7705" s="1" t="s">
        <v>171</v>
      </c>
      <c r="S7705" t="s">
        <v>172</v>
      </c>
      <c r="T7705" t="s">
        <v>39</v>
      </c>
      <c r="U7705" t="s">
        <v>35</v>
      </c>
      <c r="V7705" t="s">
        <v>89</v>
      </c>
      <c r="AB7705" t="s">
        <v>171</v>
      </c>
    </row>
    <row r="7706" spans="1:28" x14ac:dyDescent="0.25">
      <c r="A7706" t="s">
        <v>0</v>
      </c>
      <c r="B7706">
        <v>1998</v>
      </c>
      <c r="K7706" t="s">
        <v>171</v>
      </c>
      <c r="P7706">
        <v>52</v>
      </c>
      <c r="Q7706" t="s">
        <v>3</v>
      </c>
      <c r="R7706" s="1" t="s">
        <v>171</v>
      </c>
      <c r="S7706" t="s">
        <v>172</v>
      </c>
      <c r="T7706" t="s">
        <v>35</v>
      </c>
      <c r="U7706" t="s">
        <v>36</v>
      </c>
      <c r="V7706" t="s">
        <v>63</v>
      </c>
    </row>
    <row r="7707" spans="1:28" x14ac:dyDescent="0.25">
      <c r="A7707" t="s">
        <v>0</v>
      </c>
      <c r="B7707">
        <v>1990</v>
      </c>
      <c r="D7707" t="s">
        <v>26</v>
      </c>
      <c r="K7707" t="s">
        <v>171</v>
      </c>
      <c r="P7707">
        <v>55</v>
      </c>
      <c r="Q7707" t="s">
        <v>3</v>
      </c>
      <c r="R7707" s="1" t="s">
        <v>171</v>
      </c>
      <c r="S7707" t="s">
        <v>172</v>
      </c>
      <c r="T7707" t="s">
        <v>24</v>
      </c>
      <c r="U7707" t="s">
        <v>56</v>
      </c>
      <c r="V7707" t="s">
        <v>43</v>
      </c>
      <c r="W7707" t="s">
        <v>63</v>
      </c>
      <c r="AA7707" t="s">
        <v>171</v>
      </c>
    </row>
    <row r="7708" spans="1:28" x14ac:dyDescent="0.25">
      <c r="A7708" t="s">
        <v>0</v>
      </c>
      <c r="B7708">
        <v>1991</v>
      </c>
      <c r="D7708" t="s">
        <v>11</v>
      </c>
      <c r="J7708" t="s">
        <v>171</v>
      </c>
      <c r="K7708" t="s">
        <v>171</v>
      </c>
      <c r="L7708" t="s">
        <v>171</v>
      </c>
      <c r="P7708">
        <v>53</v>
      </c>
      <c r="Q7708" t="s">
        <v>6</v>
      </c>
      <c r="R7708" s="1" t="s">
        <v>171</v>
      </c>
      <c r="S7708" t="s">
        <v>172</v>
      </c>
      <c r="T7708" t="s">
        <v>38</v>
      </c>
      <c r="U7708" t="s">
        <v>36</v>
      </c>
      <c r="V7708" t="s">
        <v>63</v>
      </c>
      <c r="AA7708" t="s">
        <v>171</v>
      </c>
    </row>
    <row r="7709" spans="1:28" x14ac:dyDescent="0.25">
      <c r="A7709" t="s">
        <v>0</v>
      </c>
      <c r="B7709">
        <v>1992</v>
      </c>
      <c r="D7709" t="s">
        <v>26</v>
      </c>
      <c r="K7709" t="s">
        <v>171</v>
      </c>
      <c r="L7709" t="s">
        <v>171</v>
      </c>
      <c r="P7709">
        <v>52</v>
      </c>
      <c r="Q7709" t="s">
        <v>6</v>
      </c>
      <c r="R7709" s="1" t="s">
        <v>171</v>
      </c>
      <c r="S7709" t="s">
        <v>172</v>
      </c>
      <c r="T7709" t="s">
        <v>20</v>
      </c>
      <c r="U7709" t="s">
        <v>10</v>
      </c>
      <c r="V7709" t="s">
        <v>134</v>
      </c>
      <c r="AA7709" t="s">
        <v>171</v>
      </c>
      <c r="AB7709" t="s">
        <v>171</v>
      </c>
    </row>
    <row r="7710" spans="1:28" x14ac:dyDescent="0.25">
      <c r="A7710" t="s">
        <v>0</v>
      </c>
      <c r="B7710">
        <v>1995</v>
      </c>
      <c r="D7710" t="s">
        <v>2</v>
      </c>
      <c r="J7710" t="s">
        <v>171</v>
      </c>
      <c r="K7710" t="s">
        <v>171</v>
      </c>
      <c r="L7710" t="s">
        <v>171</v>
      </c>
      <c r="P7710">
        <v>49</v>
      </c>
      <c r="Q7710" t="s">
        <v>3</v>
      </c>
      <c r="R7710" s="1" t="s">
        <v>171</v>
      </c>
      <c r="S7710" t="s">
        <v>172</v>
      </c>
      <c r="T7710" t="s">
        <v>36</v>
      </c>
      <c r="U7710" t="s">
        <v>35</v>
      </c>
      <c r="V7710" t="s">
        <v>76</v>
      </c>
      <c r="W7710" t="s">
        <v>16</v>
      </c>
    </row>
    <row r="7711" spans="1:28" x14ac:dyDescent="0.25">
      <c r="A7711" t="s">
        <v>0</v>
      </c>
      <c r="B7711">
        <v>1995</v>
      </c>
      <c r="C7711" t="s">
        <v>171</v>
      </c>
      <c r="D7711" t="s">
        <v>11</v>
      </c>
      <c r="J7711" t="s">
        <v>171</v>
      </c>
      <c r="K7711" t="s">
        <v>171</v>
      </c>
      <c r="P7711">
        <v>49</v>
      </c>
      <c r="Q7711" t="s">
        <v>6</v>
      </c>
      <c r="R7711" s="1" t="s">
        <v>171</v>
      </c>
      <c r="S7711" t="s">
        <v>172</v>
      </c>
      <c r="T7711" t="s">
        <v>12</v>
      </c>
      <c r="U7711" t="s">
        <v>10</v>
      </c>
    </row>
    <row r="7712" spans="1:28" x14ac:dyDescent="0.25">
      <c r="A7712" t="s">
        <v>0</v>
      </c>
      <c r="B7712">
        <v>1993</v>
      </c>
      <c r="D7712" t="s">
        <v>11</v>
      </c>
      <c r="I7712" t="s">
        <v>171</v>
      </c>
      <c r="P7712">
        <v>51</v>
      </c>
      <c r="Q7712" t="s">
        <v>3</v>
      </c>
      <c r="R7712" s="1" t="s">
        <v>171</v>
      </c>
      <c r="S7712" t="s">
        <v>172</v>
      </c>
      <c r="T7712" t="s">
        <v>12</v>
      </c>
      <c r="U7712" t="s">
        <v>10</v>
      </c>
    </row>
    <row r="7713" spans="1:28" x14ac:dyDescent="0.25">
      <c r="A7713" t="s">
        <v>0</v>
      </c>
      <c r="B7713">
        <v>1993</v>
      </c>
      <c r="C7713" t="s">
        <v>171</v>
      </c>
      <c r="D7713" t="s">
        <v>153</v>
      </c>
      <c r="E7713" t="s">
        <v>11</v>
      </c>
      <c r="J7713" t="s">
        <v>171</v>
      </c>
      <c r="K7713" t="s">
        <v>171</v>
      </c>
      <c r="P7713">
        <v>51</v>
      </c>
      <c r="Q7713" t="s">
        <v>3</v>
      </c>
      <c r="R7713" s="1" t="s">
        <v>171</v>
      </c>
      <c r="S7713" t="s">
        <v>172</v>
      </c>
      <c r="T7713" t="s">
        <v>12</v>
      </c>
      <c r="U7713" t="s">
        <v>35</v>
      </c>
    </row>
    <row r="7714" spans="1:28" x14ac:dyDescent="0.25">
      <c r="A7714" t="s">
        <v>0</v>
      </c>
      <c r="B7714">
        <v>1994</v>
      </c>
      <c r="C7714" t="s">
        <v>171</v>
      </c>
      <c r="D7714" t="s">
        <v>68</v>
      </c>
      <c r="J7714" t="s">
        <v>171</v>
      </c>
      <c r="K7714" t="s">
        <v>171</v>
      </c>
      <c r="N7714" t="s">
        <v>171</v>
      </c>
      <c r="P7714">
        <v>50</v>
      </c>
      <c r="Q7714" t="s">
        <v>6</v>
      </c>
      <c r="R7714" s="1" t="s">
        <v>171</v>
      </c>
      <c r="S7714" t="s">
        <v>172</v>
      </c>
      <c r="T7714" t="s">
        <v>12</v>
      </c>
      <c r="U7714" t="s">
        <v>69</v>
      </c>
    </row>
    <row r="7715" spans="1:28" x14ac:dyDescent="0.25">
      <c r="A7715" t="s">
        <v>0</v>
      </c>
      <c r="B7715">
        <v>2002</v>
      </c>
      <c r="C7715" t="s">
        <v>171</v>
      </c>
      <c r="D7715" t="s">
        <v>5</v>
      </c>
      <c r="J7715" t="s">
        <v>171</v>
      </c>
      <c r="K7715" t="s">
        <v>171</v>
      </c>
      <c r="P7715">
        <v>42</v>
      </c>
      <c r="Q7715" t="s">
        <v>3</v>
      </c>
      <c r="R7715" s="1" t="s">
        <v>171</v>
      </c>
      <c r="S7715" t="s">
        <v>172</v>
      </c>
      <c r="T7715" t="s">
        <v>12</v>
      </c>
      <c r="U7715" t="s">
        <v>18</v>
      </c>
    </row>
    <row r="7716" spans="1:28" x14ac:dyDescent="0.25">
      <c r="A7716" t="s">
        <v>0</v>
      </c>
      <c r="B7716">
        <v>1994</v>
      </c>
      <c r="D7716" t="s">
        <v>11</v>
      </c>
      <c r="J7716" t="s">
        <v>171</v>
      </c>
      <c r="L7716" t="s">
        <v>171</v>
      </c>
      <c r="P7716">
        <v>50</v>
      </c>
      <c r="Q7716" t="s">
        <v>3</v>
      </c>
      <c r="R7716" s="1" t="s">
        <v>171</v>
      </c>
      <c r="S7716" t="s">
        <v>172</v>
      </c>
      <c r="T7716" t="s">
        <v>12</v>
      </c>
      <c r="U7716" t="s">
        <v>16</v>
      </c>
      <c r="V7716" t="s">
        <v>97</v>
      </c>
    </row>
    <row r="7717" spans="1:28" x14ac:dyDescent="0.25">
      <c r="A7717" t="s">
        <v>0</v>
      </c>
      <c r="B7717">
        <v>1999</v>
      </c>
      <c r="D7717" t="s">
        <v>11</v>
      </c>
      <c r="K7717" t="s">
        <v>171</v>
      </c>
      <c r="P7717">
        <v>45</v>
      </c>
      <c r="Q7717" t="s">
        <v>3</v>
      </c>
      <c r="R7717" s="1" t="s">
        <v>171</v>
      </c>
      <c r="S7717" t="s">
        <v>172</v>
      </c>
      <c r="T7717" t="s">
        <v>12</v>
      </c>
      <c r="U7717" t="s">
        <v>10</v>
      </c>
      <c r="V7717" t="s">
        <v>20</v>
      </c>
    </row>
    <row r="7718" spans="1:28" x14ac:dyDescent="0.25">
      <c r="A7718" t="s">
        <v>0</v>
      </c>
      <c r="B7718">
        <v>2009</v>
      </c>
      <c r="C7718" t="s">
        <v>171</v>
      </c>
      <c r="D7718" t="s">
        <v>106</v>
      </c>
      <c r="E7718" t="s">
        <v>37</v>
      </c>
      <c r="I7718" t="s">
        <v>171</v>
      </c>
      <c r="K7718" t="s">
        <v>171</v>
      </c>
      <c r="P7718">
        <v>35</v>
      </c>
      <c r="Q7718" t="s">
        <v>6</v>
      </c>
      <c r="R7718" s="1" t="s">
        <v>171</v>
      </c>
      <c r="S7718" t="s">
        <v>172</v>
      </c>
      <c r="T7718" t="s">
        <v>12</v>
      </c>
      <c r="U7718" t="s">
        <v>98</v>
      </c>
      <c r="V7718" t="s">
        <v>76</v>
      </c>
    </row>
    <row r="7719" spans="1:28" x14ac:dyDescent="0.25">
      <c r="A7719" t="s">
        <v>0</v>
      </c>
      <c r="B7719">
        <v>1997</v>
      </c>
      <c r="C7719" t="s">
        <v>171</v>
      </c>
      <c r="D7719" t="s">
        <v>23</v>
      </c>
      <c r="J7719" t="s">
        <v>171</v>
      </c>
      <c r="K7719" t="s">
        <v>171</v>
      </c>
      <c r="N7719" t="s">
        <v>171</v>
      </c>
      <c r="P7719">
        <v>47</v>
      </c>
      <c r="Q7719" t="s">
        <v>6</v>
      </c>
      <c r="R7719" s="1" t="s">
        <v>171</v>
      </c>
      <c r="S7719" t="s">
        <v>172</v>
      </c>
      <c r="T7719" t="s">
        <v>12</v>
      </c>
      <c r="U7719" t="s">
        <v>84</v>
      </c>
      <c r="V7719" t="s">
        <v>4</v>
      </c>
      <c r="AB7719" t="s">
        <v>171</v>
      </c>
    </row>
    <row r="7720" spans="1:28" x14ac:dyDescent="0.25">
      <c r="A7720" t="s">
        <v>0</v>
      </c>
      <c r="B7720">
        <v>2006</v>
      </c>
      <c r="D7720" t="s">
        <v>9</v>
      </c>
      <c r="I7720" t="s">
        <v>171</v>
      </c>
      <c r="K7720" t="s">
        <v>171</v>
      </c>
      <c r="L7720" t="s">
        <v>171</v>
      </c>
      <c r="P7720">
        <v>38</v>
      </c>
      <c r="Q7720" t="s">
        <v>3</v>
      </c>
      <c r="R7720" s="1" t="s">
        <v>171</v>
      </c>
      <c r="S7720" t="s">
        <v>172</v>
      </c>
      <c r="T7720" t="s">
        <v>12</v>
      </c>
      <c r="U7720" t="s">
        <v>76</v>
      </c>
      <c r="V7720" t="s">
        <v>82</v>
      </c>
    </row>
    <row r="7721" spans="1:28" x14ac:dyDescent="0.25">
      <c r="A7721" t="s">
        <v>0</v>
      </c>
      <c r="B7721">
        <v>2010</v>
      </c>
      <c r="D7721" t="s">
        <v>9</v>
      </c>
      <c r="I7721" t="s">
        <v>171</v>
      </c>
      <c r="J7721" t="s">
        <v>171</v>
      </c>
      <c r="K7721" t="s">
        <v>171</v>
      </c>
      <c r="N7721" t="s">
        <v>171</v>
      </c>
      <c r="P7721">
        <v>35</v>
      </c>
      <c r="Q7721" t="s">
        <v>6</v>
      </c>
      <c r="R7721" s="1" t="s">
        <v>171</v>
      </c>
      <c r="S7721" t="s">
        <v>172</v>
      </c>
      <c r="T7721" t="s">
        <v>12</v>
      </c>
      <c r="U7721" t="s">
        <v>60</v>
      </c>
      <c r="V7721" t="s">
        <v>82</v>
      </c>
      <c r="Y7721" t="s">
        <v>171</v>
      </c>
    </row>
    <row r="7722" spans="1:28" x14ac:dyDescent="0.25">
      <c r="A7722" t="s">
        <v>0</v>
      </c>
      <c r="B7722">
        <v>1998</v>
      </c>
      <c r="D7722" t="s">
        <v>9</v>
      </c>
      <c r="P7722">
        <v>46</v>
      </c>
      <c r="Q7722" t="s">
        <v>6</v>
      </c>
      <c r="R7722" s="1" t="s">
        <v>171</v>
      </c>
      <c r="S7722" t="s">
        <v>172</v>
      </c>
      <c r="T7722" t="s">
        <v>12</v>
      </c>
      <c r="U7722" t="s">
        <v>20</v>
      </c>
      <c r="V7722" t="s">
        <v>46</v>
      </c>
    </row>
    <row r="7723" spans="1:28" x14ac:dyDescent="0.25">
      <c r="A7723" t="s">
        <v>0</v>
      </c>
      <c r="B7723">
        <v>2006</v>
      </c>
      <c r="C7723" t="s">
        <v>171</v>
      </c>
      <c r="D7723" t="s">
        <v>106</v>
      </c>
      <c r="K7723" t="s">
        <v>171</v>
      </c>
      <c r="L7723" t="s">
        <v>171</v>
      </c>
      <c r="P7723">
        <v>38</v>
      </c>
      <c r="Q7723" t="s">
        <v>3</v>
      </c>
      <c r="R7723" s="1" t="s">
        <v>171</v>
      </c>
      <c r="S7723" t="s">
        <v>172</v>
      </c>
      <c r="T7723" t="s">
        <v>12</v>
      </c>
      <c r="U7723" t="s">
        <v>76</v>
      </c>
      <c r="V7723" t="s">
        <v>49</v>
      </c>
      <c r="AB7723" t="s">
        <v>171</v>
      </c>
    </row>
    <row r="7724" spans="1:28" x14ac:dyDescent="0.25">
      <c r="A7724" t="s">
        <v>0</v>
      </c>
      <c r="B7724">
        <v>1998</v>
      </c>
      <c r="D7724" t="s">
        <v>9</v>
      </c>
      <c r="I7724" t="s">
        <v>171</v>
      </c>
      <c r="J7724" t="s">
        <v>171</v>
      </c>
      <c r="K7724" t="s">
        <v>171</v>
      </c>
      <c r="L7724" t="s">
        <v>171</v>
      </c>
      <c r="N7724" t="s">
        <v>171</v>
      </c>
      <c r="P7724">
        <v>47</v>
      </c>
      <c r="Q7724" t="s">
        <v>3</v>
      </c>
      <c r="R7724" s="1" t="s">
        <v>171</v>
      </c>
      <c r="S7724" t="s">
        <v>172</v>
      </c>
      <c r="T7724" t="s">
        <v>12</v>
      </c>
      <c r="U7724" t="s">
        <v>107</v>
      </c>
      <c r="V7724" t="s">
        <v>116</v>
      </c>
      <c r="AB7724" t="s">
        <v>171</v>
      </c>
    </row>
    <row r="7725" spans="1:28" x14ac:dyDescent="0.25">
      <c r="A7725" t="s">
        <v>0</v>
      </c>
      <c r="B7725">
        <v>2006</v>
      </c>
      <c r="D7725" t="s">
        <v>106</v>
      </c>
      <c r="I7725" t="s">
        <v>171</v>
      </c>
      <c r="J7725" t="s">
        <v>171</v>
      </c>
      <c r="K7725" t="s">
        <v>171</v>
      </c>
      <c r="P7725">
        <v>39</v>
      </c>
      <c r="Q7725" t="s">
        <v>3</v>
      </c>
      <c r="R7725" s="1" t="s">
        <v>171</v>
      </c>
      <c r="S7725" t="s">
        <v>172</v>
      </c>
      <c r="T7725" t="s">
        <v>12</v>
      </c>
      <c r="U7725" t="s">
        <v>69</v>
      </c>
      <c r="V7725" t="s">
        <v>133</v>
      </c>
    </row>
    <row r="7726" spans="1:28" x14ac:dyDescent="0.25">
      <c r="A7726" t="s">
        <v>0</v>
      </c>
      <c r="B7726">
        <v>1990</v>
      </c>
      <c r="D7726" t="s">
        <v>11</v>
      </c>
      <c r="J7726" t="s">
        <v>171</v>
      </c>
      <c r="L7726" t="s">
        <v>171</v>
      </c>
      <c r="M7726" t="s">
        <v>171</v>
      </c>
      <c r="P7726">
        <v>54</v>
      </c>
      <c r="Q7726" t="s">
        <v>3</v>
      </c>
      <c r="R7726" s="1" t="s">
        <v>171</v>
      </c>
      <c r="S7726" t="s">
        <v>172</v>
      </c>
      <c r="T7726" t="s">
        <v>12</v>
      </c>
      <c r="U7726" t="s">
        <v>13</v>
      </c>
      <c r="V7726" t="s">
        <v>14</v>
      </c>
    </row>
    <row r="7727" spans="1:28" x14ac:dyDescent="0.25">
      <c r="A7727" t="s">
        <v>0</v>
      </c>
      <c r="B7727">
        <v>2009</v>
      </c>
      <c r="D7727" t="s">
        <v>9</v>
      </c>
      <c r="J7727" t="s">
        <v>171</v>
      </c>
      <c r="K7727" t="s">
        <v>171</v>
      </c>
      <c r="N7727" t="s">
        <v>171</v>
      </c>
      <c r="P7727">
        <v>35</v>
      </c>
      <c r="Q7727" t="s">
        <v>6</v>
      </c>
      <c r="R7727" s="1" t="s">
        <v>171</v>
      </c>
      <c r="S7727" t="s">
        <v>172</v>
      </c>
      <c r="T7727" t="s">
        <v>12</v>
      </c>
      <c r="U7727" t="s">
        <v>69</v>
      </c>
      <c r="V7727" t="s">
        <v>13</v>
      </c>
      <c r="AA7727" t="s">
        <v>171</v>
      </c>
      <c r="AB7727" t="s">
        <v>171</v>
      </c>
    </row>
    <row r="7728" spans="1:28" x14ac:dyDescent="0.25">
      <c r="A7728" t="s">
        <v>0</v>
      </c>
      <c r="B7728">
        <v>1996</v>
      </c>
      <c r="D7728" t="s">
        <v>11</v>
      </c>
      <c r="K7728" t="s">
        <v>171</v>
      </c>
      <c r="N7728" t="s">
        <v>171</v>
      </c>
      <c r="P7728">
        <v>49</v>
      </c>
      <c r="Q7728" t="s">
        <v>3</v>
      </c>
      <c r="R7728" s="1" t="s">
        <v>171</v>
      </c>
      <c r="S7728" t="s">
        <v>172</v>
      </c>
      <c r="T7728" t="s">
        <v>12</v>
      </c>
      <c r="U7728" t="s">
        <v>53</v>
      </c>
      <c r="V7728" t="s">
        <v>10</v>
      </c>
    </row>
    <row r="7729" spans="1:28" x14ac:dyDescent="0.25">
      <c r="A7729" t="s">
        <v>0</v>
      </c>
      <c r="B7729">
        <v>2002</v>
      </c>
      <c r="C7729" t="s">
        <v>171</v>
      </c>
      <c r="D7729" t="s">
        <v>26</v>
      </c>
      <c r="L7729" t="s">
        <v>171</v>
      </c>
      <c r="P7729">
        <v>42</v>
      </c>
      <c r="Q7729" t="s">
        <v>3</v>
      </c>
      <c r="R7729" s="1" t="s">
        <v>171</v>
      </c>
      <c r="S7729" t="s">
        <v>172</v>
      </c>
      <c r="T7729" t="s">
        <v>12</v>
      </c>
      <c r="U7729" t="s">
        <v>35</v>
      </c>
      <c r="V7729" t="s">
        <v>10</v>
      </c>
    </row>
    <row r="7730" spans="1:28" x14ac:dyDescent="0.25">
      <c r="A7730" t="s">
        <v>0</v>
      </c>
      <c r="B7730">
        <v>2009</v>
      </c>
      <c r="D7730" t="s">
        <v>106</v>
      </c>
      <c r="I7730" t="s">
        <v>171</v>
      </c>
      <c r="J7730" t="s">
        <v>171</v>
      </c>
      <c r="K7730" t="s">
        <v>171</v>
      </c>
      <c r="N7730" t="s">
        <v>171</v>
      </c>
      <c r="P7730">
        <v>35</v>
      </c>
      <c r="Q7730" t="s">
        <v>6</v>
      </c>
      <c r="R7730" s="1" t="s">
        <v>171</v>
      </c>
      <c r="S7730" t="s">
        <v>172</v>
      </c>
      <c r="T7730" t="s">
        <v>12</v>
      </c>
      <c r="U7730" t="s">
        <v>35</v>
      </c>
      <c r="V7730" t="s">
        <v>10</v>
      </c>
    </row>
    <row r="7731" spans="1:28" x14ac:dyDescent="0.25">
      <c r="A7731" t="s">
        <v>0</v>
      </c>
      <c r="B7731">
        <v>2003</v>
      </c>
      <c r="D7731" t="s">
        <v>11</v>
      </c>
      <c r="I7731" t="s">
        <v>171</v>
      </c>
      <c r="K7731" t="s">
        <v>171</v>
      </c>
      <c r="P7731">
        <v>41</v>
      </c>
      <c r="Q7731" t="s">
        <v>6</v>
      </c>
      <c r="R7731" s="1" t="s">
        <v>171</v>
      </c>
      <c r="S7731" t="s">
        <v>172</v>
      </c>
      <c r="T7731" t="s">
        <v>12</v>
      </c>
      <c r="U7731" t="s">
        <v>45</v>
      </c>
      <c r="V7731" t="s">
        <v>10</v>
      </c>
    </row>
    <row r="7732" spans="1:28" x14ac:dyDescent="0.25">
      <c r="A7732" t="s">
        <v>0</v>
      </c>
      <c r="B7732">
        <v>1994</v>
      </c>
      <c r="C7732" t="s">
        <v>171</v>
      </c>
      <c r="D7732" t="s">
        <v>11</v>
      </c>
      <c r="P7732">
        <v>50</v>
      </c>
      <c r="Q7732" t="s">
        <v>6</v>
      </c>
      <c r="R7732" s="1" t="s">
        <v>171</v>
      </c>
      <c r="S7732" t="s">
        <v>171</v>
      </c>
      <c r="T7732" t="s">
        <v>12</v>
      </c>
      <c r="U7732" t="s">
        <v>18</v>
      </c>
      <c r="V7732" t="s">
        <v>33</v>
      </c>
    </row>
    <row r="7733" spans="1:28" x14ac:dyDescent="0.25">
      <c r="A7733" t="s">
        <v>0</v>
      </c>
      <c r="B7733">
        <v>2004</v>
      </c>
      <c r="C7733" t="s">
        <v>171</v>
      </c>
      <c r="D7733" t="s">
        <v>11</v>
      </c>
      <c r="J7733" t="s">
        <v>171</v>
      </c>
      <c r="K7733" t="s">
        <v>171</v>
      </c>
      <c r="L7733" t="s">
        <v>171</v>
      </c>
      <c r="N7733" t="s">
        <v>171</v>
      </c>
      <c r="P7733">
        <v>40</v>
      </c>
      <c r="Q7733" t="s">
        <v>3</v>
      </c>
      <c r="R7733" s="1" t="s">
        <v>171</v>
      </c>
      <c r="S7733" t="s">
        <v>172</v>
      </c>
      <c r="T7733" t="s">
        <v>12</v>
      </c>
      <c r="U7733" t="s">
        <v>18</v>
      </c>
      <c r="V7733" t="s">
        <v>45</v>
      </c>
    </row>
    <row r="7734" spans="1:28" x14ac:dyDescent="0.25">
      <c r="A7734" t="s">
        <v>0</v>
      </c>
      <c r="B7734">
        <v>1994</v>
      </c>
      <c r="D7734" t="s">
        <v>11</v>
      </c>
      <c r="J7734" t="s">
        <v>171</v>
      </c>
      <c r="L7734" t="s">
        <v>171</v>
      </c>
      <c r="P7734">
        <v>50</v>
      </c>
      <c r="Q7734" t="s">
        <v>3</v>
      </c>
      <c r="R7734" s="1" t="s">
        <v>171</v>
      </c>
      <c r="S7734" t="s">
        <v>172</v>
      </c>
      <c r="T7734" t="s">
        <v>12</v>
      </c>
      <c r="U7734" t="s">
        <v>20</v>
      </c>
      <c r="V7734" t="s">
        <v>39</v>
      </c>
      <c r="AB7734" t="s">
        <v>171</v>
      </c>
    </row>
    <row r="7735" spans="1:28" x14ac:dyDescent="0.25">
      <c r="A7735" t="s">
        <v>0</v>
      </c>
      <c r="B7735">
        <v>2009</v>
      </c>
      <c r="D7735" t="s">
        <v>87</v>
      </c>
      <c r="J7735" t="s">
        <v>171</v>
      </c>
      <c r="K7735" t="s">
        <v>171</v>
      </c>
      <c r="P7735">
        <v>35</v>
      </c>
      <c r="Q7735" t="s">
        <v>6</v>
      </c>
      <c r="R7735" s="1" t="s">
        <v>171</v>
      </c>
      <c r="S7735" t="s">
        <v>172</v>
      </c>
      <c r="T7735" t="s">
        <v>12</v>
      </c>
      <c r="U7735" t="s">
        <v>140</v>
      </c>
      <c r="V7735" t="s">
        <v>89</v>
      </c>
    </row>
    <row r="7736" spans="1:28" x14ac:dyDescent="0.25">
      <c r="A7736" t="s">
        <v>0</v>
      </c>
      <c r="B7736">
        <v>2000</v>
      </c>
      <c r="D7736" t="s">
        <v>11</v>
      </c>
      <c r="I7736" t="s">
        <v>171</v>
      </c>
      <c r="J7736" t="s">
        <v>171</v>
      </c>
      <c r="K7736" t="s">
        <v>171</v>
      </c>
      <c r="N7736" t="s">
        <v>171</v>
      </c>
      <c r="P7736">
        <v>44</v>
      </c>
      <c r="Q7736" t="s">
        <v>3</v>
      </c>
      <c r="R7736" s="1" t="s">
        <v>171</v>
      </c>
      <c r="S7736" t="s">
        <v>172</v>
      </c>
      <c r="T7736" t="s">
        <v>12</v>
      </c>
      <c r="U7736" t="s">
        <v>80</v>
      </c>
      <c r="V7736" t="s">
        <v>89</v>
      </c>
    </row>
    <row r="7737" spans="1:28" x14ac:dyDescent="0.25">
      <c r="A7737" t="s">
        <v>0</v>
      </c>
      <c r="B7737">
        <v>1991</v>
      </c>
      <c r="D7737" t="s">
        <v>11</v>
      </c>
      <c r="J7737" t="s">
        <v>171</v>
      </c>
      <c r="P7737">
        <v>53</v>
      </c>
      <c r="Q7737" t="s">
        <v>3</v>
      </c>
      <c r="R7737" s="1" t="s">
        <v>171</v>
      </c>
      <c r="S7737" t="s">
        <v>172</v>
      </c>
      <c r="T7737" t="s">
        <v>12</v>
      </c>
      <c r="U7737" t="s">
        <v>35</v>
      </c>
      <c r="V7737" t="s">
        <v>16</v>
      </c>
    </row>
    <row r="7738" spans="1:28" x14ac:dyDescent="0.25">
      <c r="A7738" t="s">
        <v>0</v>
      </c>
      <c r="B7738">
        <v>1997</v>
      </c>
      <c r="D7738" t="s">
        <v>9</v>
      </c>
      <c r="P7738">
        <v>48</v>
      </c>
      <c r="Q7738" t="s">
        <v>3</v>
      </c>
      <c r="R7738" s="1" t="s">
        <v>171</v>
      </c>
      <c r="S7738" t="s">
        <v>172</v>
      </c>
      <c r="T7738" t="s">
        <v>55</v>
      </c>
      <c r="U7738" t="s">
        <v>44</v>
      </c>
    </row>
    <row r="7739" spans="1:28" x14ac:dyDescent="0.25">
      <c r="A7739" t="s">
        <v>0</v>
      </c>
      <c r="B7739">
        <v>2001</v>
      </c>
      <c r="C7739" t="s">
        <v>171</v>
      </c>
      <c r="D7739" t="s">
        <v>7</v>
      </c>
      <c r="K7739" t="s">
        <v>171</v>
      </c>
      <c r="P7739">
        <v>43</v>
      </c>
      <c r="Q7739" t="s">
        <v>3</v>
      </c>
      <c r="R7739" s="1" t="s">
        <v>171</v>
      </c>
      <c r="S7739" t="s">
        <v>172</v>
      </c>
      <c r="T7739" t="s">
        <v>55</v>
      </c>
      <c r="U7739" t="s">
        <v>14</v>
      </c>
      <c r="AB7739" t="s">
        <v>171</v>
      </c>
    </row>
    <row r="7740" spans="1:28" x14ac:dyDescent="0.25">
      <c r="A7740" t="s">
        <v>0</v>
      </c>
      <c r="B7740">
        <v>2008</v>
      </c>
      <c r="D7740" t="s">
        <v>26</v>
      </c>
      <c r="I7740" t="s">
        <v>171</v>
      </c>
      <c r="K7740" t="s">
        <v>171</v>
      </c>
      <c r="L7740" t="s">
        <v>171</v>
      </c>
      <c r="P7740">
        <v>37</v>
      </c>
      <c r="Q7740" t="s">
        <v>6</v>
      </c>
      <c r="R7740" s="1" t="s">
        <v>171</v>
      </c>
      <c r="S7740" t="s">
        <v>172</v>
      </c>
      <c r="T7740" t="s">
        <v>55</v>
      </c>
      <c r="U7740" t="s">
        <v>100</v>
      </c>
      <c r="V7740" t="s">
        <v>53</v>
      </c>
    </row>
    <row r="7741" spans="1:28" x14ac:dyDescent="0.25">
      <c r="A7741" t="s">
        <v>0</v>
      </c>
      <c r="B7741">
        <v>2009</v>
      </c>
      <c r="D7741" t="s">
        <v>7</v>
      </c>
      <c r="E7741" t="s">
        <v>23</v>
      </c>
      <c r="K7741" t="s">
        <v>171</v>
      </c>
      <c r="L7741" t="s">
        <v>171</v>
      </c>
      <c r="P7741">
        <v>36</v>
      </c>
      <c r="Q7741" t="s">
        <v>3</v>
      </c>
      <c r="R7741" s="1" t="s">
        <v>171</v>
      </c>
      <c r="S7741" t="s">
        <v>172</v>
      </c>
      <c r="T7741" t="s">
        <v>55</v>
      </c>
      <c r="U7741" t="s">
        <v>33</v>
      </c>
      <c r="V7741" t="s">
        <v>82</v>
      </c>
      <c r="AB7741" t="s">
        <v>171</v>
      </c>
    </row>
    <row r="7742" spans="1:28" x14ac:dyDescent="0.25">
      <c r="A7742" t="s">
        <v>0</v>
      </c>
      <c r="B7742">
        <v>1998</v>
      </c>
      <c r="D7742" t="s">
        <v>2</v>
      </c>
      <c r="I7742" t="s">
        <v>171</v>
      </c>
      <c r="J7742" t="s">
        <v>171</v>
      </c>
      <c r="K7742" t="s">
        <v>171</v>
      </c>
      <c r="P7742">
        <v>47</v>
      </c>
      <c r="Q7742" t="s">
        <v>3</v>
      </c>
      <c r="R7742" s="1" t="s">
        <v>171</v>
      </c>
      <c r="S7742" t="s">
        <v>172</v>
      </c>
      <c r="T7742" t="s">
        <v>55</v>
      </c>
      <c r="U7742" t="s">
        <v>20</v>
      </c>
      <c r="V7742" t="s">
        <v>10</v>
      </c>
    </row>
    <row r="7743" spans="1:28" x14ac:dyDescent="0.25">
      <c r="A7743" t="s">
        <v>0</v>
      </c>
      <c r="B7743">
        <v>2006</v>
      </c>
      <c r="D7743" t="s">
        <v>5</v>
      </c>
      <c r="I7743" t="s">
        <v>171</v>
      </c>
      <c r="J7743" t="s">
        <v>171</v>
      </c>
      <c r="K7743" t="s">
        <v>171</v>
      </c>
      <c r="L7743" t="s">
        <v>171</v>
      </c>
      <c r="P7743">
        <v>38</v>
      </c>
      <c r="Q7743" t="s">
        <v>3</v>
      </c>
      <c r="R7743" s="1" t="s">
        <v>171</v>
      </c>
      <c r="S7743" t="s">
        <v>172</v>
      </c>
      <c r="T7743" t="s">
        <v>55</v>
      </c>
      <c r="U7743" t="s">
        <v>24</v>
      </c>
      <c r="V7743" t="s">
        <v>120</v>
      </c>
      <c r="AA7743" t="s">
        <v>171</v>
      </c>
      <c r="AB7743" t="s">
        <v>171</v>
      </c>
    </row>
    <row r="7744" spans="1:28" x14ac:dyDescent="0.25">
      <c r="A7744" t="s">
        <v>0</v>
      </c>
      <c r="B7744">
        <v>2009</v>
      </c>
      <c r="D7744" t="s">
        <v>65</v>
      </c>
      <c r="J7744" t="s">
        <v>171</v>
      </c>
      <c r="K7744" t="s">
        <v>171</v>
      </c>
      <c r="P7744">
        <v>35</v>
      </c>
      <c r="Q7744" t="s">
        <v>3</v>
      </c>
      <c r="R7744" s="1" t="s">
        <v>171</v>
      </c>
      <c r="S7744" t="s">
        <v>172</v>
      </c>
      <c r="T7744" t="s">
        <v>97</v>
      </c>
      <c r="U7744" t="s">
        <v>20</v>
      </c>
      <c r="V7744" t="s">
        <v>72</v>
      </c>
    </row>
    <row r="7745" spans="1:28" x14ac:dyDescent="0.25">
      <c r="A7745" t="s">
        <v>0</v>
      </c>
      <c r="B7745">
        <v>1999</v>
      </c>
      <c r="D7745" t="s">
        <v>1</v>
      </c>
      <c r="J7745" t="s">
        <v>171</v>
      </c>
      <c r="K7745" t="s">
        <v>171</v>
      </c>
      <c r="N7745" t="s">
        <v>171</v>
      </c>
      <c r="P7745">
        <v>45</v>
      </c>
      <c r="Q7745" t="s">
        <v>6</v>
      </c>
      <c r="R7745" s="1" t="s">
        <v>171</v>
      </c>
      <c r="S7745" t="s">
        <v>172</v>
      </c>
      <c r="T7745" t="s">
        <v>44</v>
      </c>
      <c r="U7745" t="s">
        <v>59</v>
      </c>
      <c r="V7745" t="s">
        <v>34</v>
      </c>
    </row>
    <row r="7746" spans="1:28" x14ac:dyDescent="0.25">
      <c r="A7746" t="s">
        <v>0</v>
      </c>
      <c r="B7746">
        <v>1999</v>
      </c>
      <c r="D7746" t="s">
        <v>125</v>
      </c>
      <c r="J7746" t="s">
        <v>171</v>
      </c>
      <c r="K7746" t="s">
        <v>171</v>
      </c>
      <c r="P7746">
        <v>45</v>
      </c>
      <c r="Q7746" t="s">
        <v>6</v>
      </c>
      <c r="R7746" s="1" t="s">
        <v>171</v>
      </c>
      <c r="S7746" t="s">
        <v>172</v>
      </c>
      <c r="T7746" t="s">
        <v>44</v>
      </c>
      <c r="U7746" t="s">
        <v>10</v>
      </c>
      <c r="V7746" t="s">
        <v>35</v>
      </c>
    </row>
    <row r="7747" spans="1:28" x14ac:dyDescent="0.25">
      <c r="A7747" t="s">
        <v>0</v>
      </c>
      <c r="B7747">
        <v>2008</v>
      </c>
      <c r="D7747" t="s">
        <v>106</v>
      </c>
      <c r="I7747" t="s">
        <v>171</v>
      </c>
      <c r="J7747" t="s">
        <v>171</v>
      </c>
      <c r="K7747" t="s">
        <v>171</v>
      </c>
      <c r="L7747" t="s">
        <v>171</v>
      </c>
      <c r="P7747">
        <v>36</v>
      </c>
      <c r="Q7747" t="s">
        <v>3</v>
      </c>
      <c r="R7747" s="1" t="s">
        <v>171</v>
      </c>
      <c r="S7747" t="s">
        <v>172</v>
      </c>
      <c r="T7747" t="s">
        <v>20</v>
      </c>
      <c r="U7747" t="s">
        <v>10</v>
      </c>
      <c r="V7747" t="s">
        <v>55</v>
      </c>
      <c r="Z7747" t="s">
        <v>171</v>
      </c>
      <c r="AA7747" t="s">
        <v>171</v>
      </c>
      <c r="AB7747" t="s">
        <v>171</v>
      </c>
    </row>
    <row r="7748" spans="1:28" x14ac:dyDescent="0.25">
      <c r="A7748" t="s">
        <v>0</v>
      </c>
      <c r="B7748">
        <v>2002</v>
      </c>
      <c r="D7748" t="s">
        <v>7</v>
      </c>
      <c r="E7748" t="s">
        <v>23</v>
      </c>
      <c r="I7748" t="s">
        <v>171</v>
      </c>
      <c r="P7748">
        <v>42</v>
      </c>
      <c r="Q7748" t="s">
        <v>3</v>
      </c>
      <c r="R7748" s="1" t="s">
        <v>171</v>
      </c>
      <c r="S7748" t="s">
        <v>172</v>
      </c>
      <c r="T7748" t="s">
        <v>20</v>
      </c>
      <c r="U7748" t="s">
        <v>93</v>
      </c>
      <c r="V7748" t="s">
        <v>67</v>
      </c>
    </row>
    <row r="7749" spans="1:28" x14ac:dyDescent="0.25">
      <c r="A7749" t="s">
        <v>0</v>
      </c>
      <c r="B7749">
        <v>1995</v>
      </c>
      <c r="D7749" t="s">
        <v>7</v>
      </c>
      <c r="I7749" t="s">
        <v>171</v>
      </c>
      <c r="P7749">
        <v>49</v>
      </c>
      <c r="Q7749" t="s">
        <v>3</v>
      </c>
      <c r="R7749" s="1" t="s">
        <v>171</v>
      </c>
      <c r="S7749" t="s">
        <v>172</v>
      </c>
      <c r="T7749" t="s">
        <v>20</v>
      </c>
      <c r="U7749" t="s">
        <v>36</v>
      </c>
    </row>
    <row r="7750" spans="1:28" x14ac:dyDescent="0.25">
      <c r="A7750" t="s">
        <v>0</v>
      </c>
      <c r="B7750">
        <v>1997</v>
      </c>
      <c r="D7750" t="s">
        <v>68</v>
      </c>
      <c r="P7750">
        <v>47</v>
      </c>
      <c r="Q7750" t="s">
        <v>6</v>
      </c>
      <c r="R7750" s="1" t="s">
        <v>171</v>
      </c>
      <c r="S7750" t="s">
        <v>172</v>
      </c>
      <c r="T7750" t="s">
        <v>20</v>
      </c>
      <c r="U7750" t="s">
        <v>10</v>
      </c>
    </row>
    <row r="7751" spans="1:28" x14ac:dyDescent="0.25">
      <c r="A7751" t="s">
        <v>0</v>
      </c>
      <c r="B7751">
        <v>1999</v>
      </c>
      <c r="C7751" t="s">
        <v>171</v>
      </c>
      <c r="D7751" t="s">
        <v>2</v>
      </c>
      <c r="L7751" t="s">
        <v>171</v>
      </c>
      <c r="P7751">
        <v>45</v>
      </c>
      <c r="Q7751" t="s">
        <v>3</v>
      </c>
      <c r="R7751" s="1" t="s">
        <v>171</v>
      </c>
      <c r="S7751" t="s">
        <v>172</v>
      </c>
      <c r="T7751" t="s">
        <v>20</v>
      </c>
      <c r="U7751" t="s">
        <v>10</v>
      </c>
      <c r="AA7751" t="s">
        <v>171</v>
      </c>
    </row>
    <row r="7752" spans="1:28" x14ac:dyDescent="0.25">
      <c r="A7752" t="s">
        <v>0</v>
      </c>
      <c r="B7752">
        <v>2004</v>
      </c>
      <c r="D7752" t="s">
        <v>9</v>
      </c>
      <c r="K7752" t="s">
        <v>171</v>
      </c>
      <c r="P7752">
        <v>40</v>
      </c>
      <c r="Q7752" t="s">
        <v>3</v>
      </c>
      <c r="R7752" s="1" t="s">
        <v>171</v>
      </c>
      <c r="S7752" t="s">
        <v>172</v>
      </c>
      <c r="T7752" t="s">
        <v>20</v>
      </c>
      <c r="U7752" t="s">
        <v>10</v>
      </c>
      <c r="AA7752" t="s">
        <v>171</v>
      </c>
    </row>
    <row r="7753" spans="1:28" x14ac:dyDescent="0.25">
      <c r="A7753" t="s">
        <v>0</v>
      </c>
      <c r="B7753">
        <v>2003</v>
      </c>
      <c r="D7753" t="s">
        <v>23</v>
      </c>
      <c r="E7753" t="s">
        <v>2</v>
      </c>
      <c r="J7753" t="s">
        <v>171</v>
      </c>
      <c r="L7753" t="s">
        <v>171</v>
      </c>
      <c r="N7753" t="s">
        <v>171</v>
      </c>
      <c r="P7753">
        <v>41</v>
      </c>
      <c r="Q7753" t="s">
        <v>3</v>
      </c>
      <c r="R7753" s="1" t="s">
        <v>171</v>
      </c>
      <c r="S7753" t="s">
        <v>172</v>
      </c>
      <c r="T7753" t="s">
        <v>20</v>
      </c>
      <c r="U7753" t="s">
        <v>10</v>
      </c>
    </row>
    <row r="7754" spans="1:28" x14ac:dyDescent="0.25">
      <c r="A7754" t="s">
        <v>0</v>
      </c>
      <c r="B7754">
        <v>1993</v>
      </c>
      <c r="P7754">
        <v>54</v>
      </c>
      <c r="Q7754" t="s">
        <v>3</v>
      </c>
      <c r="R7754" s="1" t="s">
        <v>171</v>
      </c>
      <c r="S7754" t="s">
        <v>172</v>
      </c>
      <c r="T7754" t="s">
        <v>20</v>
      </c>
      <c r="U7754" t="s">
        <v>35</v>
      </c>
    </row>
    <row r="7755" spans="1:28" x14ac:dyDescent="0.25">
      <c r="A7755" t="s">
        <v>0</v>
      </c>
      <c r="B7755">
        <v>2003</v>
      </c>
      <c r="D7755" t="s">
        <v>2</v>
      </c>
      <c r="K7755" t="s">
        <v>171</v>
      </c>
      <c r="P7755">
        <v>41</v>
      </c>
      <c r="Q7755" t="s">
        <v>6</v>
      </c>
      <c r="R7755" s="1" t="s">
        <v>171</v>
      </c>
      <c r="S7755" t="s">
        <v>172</v>
      </c>
      <c r="T7755" t="s">
        <v>20</v>
      </c>
      <c r="U7755" t="s">
        <v>136</v>
      </c>
      <c r="V7755" t="s">
        <v>115</v>
      </c>
      <c r="Y7755" t="s">
        <v>171</v>
      </c>
    </row>
    <row r="7756" spans="1:28" x14ac:dyDescent="0.25">
      <c r="A7756" t="s">
        <v>0</v>
      </c>
      <c r="B7756">
        <v>2010</v>
      </c>
      <c r="D7756" t="s">
        <v>9</v>
      </c>
      <c r="E7756" t="s">
        <v>23</v>
      </c>
      <c r="I7756" t="s">
        <v>171</v>
      </c>
      <c r="K7756" t="s">
        <v>171</v>
      </c>
      <c r="P7756">
        <v>34</v>
      </c>
      <c r="Q7756" t="s">
        <v>3</v>
      </c>
      <c r="R7756" s="1" t="s">
        <v>171</v>
      </c>
      <c r="S7756" t="s">
        <v>172</v>
      </c>
      <c r="T7756" t="s">
        <v>20</v>
      </c>
      <c r="U7756" t="s">
        <v>39</v>
      </c>
      <c r="V7756" t="s">
        <v>76</v>
      </c>
    </row>
    <row r="7757" spans="1:28" x14ac:dyDescent="0.25">
      <c r="A7757" t="s">
        <v>0</v>
      </c>
      <c r="B7757">
        <v>1993</v>
      </c>
      <c r="C7757" t="s">
        <v>171</v>
      </c>
      <c r="D7757" t="s">
        <v>1</v>
      </c>
      <c r="I7757" t="s">
        <v>171</v>
      </c>
      <c r="P7757">
        <v>51</v>
      </c>
      <c r="Q7757" t="s">
        <v>6</v>
      </c>
      <c r="R7757" s="1" t="s">
        <v>171</v>
      </c>
      <c r="S7757" t="s">
        <v>172</v>
      </c>
      <c r="T7757" t="s">
        <v>20</v>
      </c>
      <c r="U7757" t="s">
        <v>12</v>
      </c>
      <c r="V7757" t="s">
        <v>8</v>
      </c>
      <c r="AB7757" t="s">
        <v>171</v>
      </c>
    </row>
    <row r="7758" spans="1:28" x14ac:dyDescent="0.25">
      <c r="A7758" t="s">
        <v>0</v>
      </c>
      <c r="B7758">
        <v>1992</v>
      </c>
      <c r="D7758" t="s">
        <v>7</v>
      </c>
      <c r="K7758" t="s">
        <v>171</v>
      </c>
      <c r="P7758">
        <v>52</v>
      </c>
      <c r="Q7758" t="s">
        <v>3</v>
      </c>
      <c r="R7758" s="1" t="s">
        <v>171</v>
      </c>
      <c r="S7758" t="s">
        <v>172</v>
      </c>
      <c r="T7758" t="s">
        <v>20</v>
      </c>
      <c r="U7758" t="s">
        <v>10</v>
      </c>
      <c r="V7758" t="s">
        <v>8</v>
      </c>
      <c r="AA7758" t="s">
        <v>171</v>
      </c>
    </row>
    <row r="7759" spans="1:28" x14ac:dyDescent="0.25">
      <c r="A7759" t="s">
        <v>0</v>
      </c>
      <c r="B7759">
        <v>1999</v>
      </c>
      <c r="D7759" t="s">
        <v>9</v>
      </c>
      <c r="L7759" t="s">
        <v>171</v>
      </c>
      <c r="P7759">
        <v>45</v>
      </c>
      <c r="Q7759" t="s">
        <v>3</v>
      </c>
      <c r="R7759" s="1" t="s">
        <v>172</v>
      </c>
      <c r="S7759" t="s">
        <v>172</v>
      </c>
      <c r="T7759" t="s">
        <v>20</v>
      </c>
      <c r="U7759" t="s">
        <v>10</v>
      </c>
      <c r="V7759" t="s">
        <v>98</v>
      </c>
    </row>
    <row r="7760" spans="1:28" x14ac:dyDescent="0.25">
      <c r="A7760" t="s">
        <v>0</v>
      </c>
      <c r="B7760">
        <v>2008</v>
      </c>
      <c r="D7760" t="s">
        <v>9</v>
      </c>
      <c r="I7760" t="s">
        <v>171</v>
      </c>
      <c r="L7760" t="s">
        <v>171</v>
      </c>
      <c r="P7760">
        <v>37</v>
      </c>
      <c r="Q7760" t="s">
        <v>3</v>
      </c>
      <c r="R7760" s="1" t="s">
        <v>171</v>
      </c>
      <c r="S7760" t="s">
        <v>172</v>
      </c>
      <c r="T7760" t="s">
        <v>20</v>
      </c>
      <c r="U7760" t="s">
        <v>31</v>
      </c>
      <c r="V7760" t="s">
        <v>51</v>
      </c>
      <c r="Y7760" t="s">
        <v>171</v>
      </c>
      <c r="AA7760" t="s">
        <v>171</v>
      </c>
    </row>
    <row r="7761" spans="1:28" x14ac:dyDescent="0.25">
      <c r="A7761" t="s">
        <v>0</v>
      </c>
      <c r="B7761">
        <v>2000</v>
      </c>
      <c r="D7761" t="s">
        <v>9</v>
      </c>
      <c r="I7761" t="s">
        <v>171</v>
      </c>
      <c r="K7761" t="s">
        <v>171</v>
      </c>
      <c r="P7761">
        <v>44</v>
      </c>
      <c r="Q7761" t="s">
        <v>3</v>
      </c>
      <c r="R7761" s="1" t="s">
        <v>171</v>
      </c>
      <c r="S7761" t="s">
        <v>172</v>
      </c>
      <c r="T7761" t="s">
        <v>20</v>
      </c>
      <c r="U7761" t="s">
        <v>10</v>
      </c>
      <c r="V7761" t="s">
        <v>51</v>
      </c>
    </row>
    <row r="7762" spans="1:28" x14ac:dyDescent="0.25">
      <c r="A7762" t="s">
        <v>0</v>
      </c>
      <c r="B7762">
        <v>1996</v>
      </c>
      <c r="K7762" t="s">
        <v>171</v>
      </c>
      <c r="P7762">
        <v>52</v>
      </c>
      <c r="Q7762" t="s">
        <v>3</v>
      </c>
      <c r="R7762" s="1" t="s">
        <v>171</v>
      </c>
      <c r="S7762" t="s">
        <v>172</v>
      </c>
      <c r="T7762" t="s">
        <v>20</v>
      </c>
      <c r="U7762" t="s">
        <v>35</v>
      </c>
      <c r="V7762" t="s">
        <v>51</v>
      </c>
    </row>
    <row r="7763" spans="1:28" x14ac:dyDescent="0.25">
      <c r="A7763" t="s">
        <v>0</v>
      </c>
      <c r="B7763">
        <v>1993</v>
      </c>
      <c r="D7763" t="s">
        <v>7</v>
      </c>
      <c r="K7763" t="s">
        <v>171</v>
      </c>
      <c r="L7763" t="s">
        <v>171</v>
      </c>
      <c r="P7763">
        <v>53</v>
      </c>
      <c r="Q7763" t="s">
        <v>3</v>
      </c>
      <c r="R7763" s="1" t="s">
        <v>171</v>
      </c>
      <c r="S7763" t="s">
        <v>172</v>
      </c>
      <c r="T7763" t="s">
        <v>20</v>
      </c>
      <c r="U7763" t="s">
        <v>51</v>
      </c>
      <c r="V7763" t="s">
        <v>34</v>
      </c>
      <c r="AB7763" t="s">
        <v>171</v>
      </c>
    </row>
    <row r="7764" spans="1:28" x14ac:dyDescent="0.25">
      <c r="A7764" t="s">
        <v>0</v>
      </c>
      <c r="B7764">
        <v>2005</v>
      </c>
      <c r="D7764" t="s">
        <v>68</v>
      </c>
      <c r="J7764" t="s">
        <v>171</v>
      </c>
      <c r="K7764" t="s">
        <v>171</v>
      </c>
      <c r="P7764">
        <v>40</v>
      </c>
      <c r="Q7764" t="s">
        <v>3</v>
      </c>
      <c r="R7764" s="1" t="s">
        <v>171</v>
      </c>
      <c r="S7764" t="s">
        <v>172</v>
      </c>
      <c r="T7764" t="s">
        <v>20</v>
      </c>
      <c r="U7764" t="s">
        <v>77</v>
      </c>
      <c r="V7764" t="s">
        <v>143</v>
      </c>
      <c r="Y7764" t="s">
        <v>171</v>
      </c>
    </row>
    <row r="7765" spans="1:28" x14ac:dyDescent="0.25">
      <c r="A7765" t="s">
        <v>0</v>
      </c>
      <c r="B7765">
        <v>2004</v>
      </c>
      <c r="D7765" t="s">
        <v>2</v>
      </c>
      <c r="I7765" t="s">
        <v>171</v>
      </c>
      <c r="L7765" t="s">
        <v>171</v>
      </c>
      <c r="P7765">
        <v>41</v>
      </c>
      <c r="Q7765" t="s">
        <v>3</v>
      </c>
      <c r="R7765" s="1" t="s">
        <v>171</v>
      </c>
      <c r="S7765" t="s">
        <v>172</v>
      </c>
      <c r="T7765" t="s">
        <v>20</v>
      </c>
      <c r="U7765" t="s">
        <v>46</v>
      </c>
      <c r="V7765" t="s">
        <v>15</v>
      </c>
    </row>
    <row r="7766" spans="1:28" x14ac:dyDescent="0.25">
      <c r="A7766" t="s">
        <v>0</v>
      </c>
      <c r="B7766">
        <v>1996</v>
      </c>
      <c r="C7766" t="s">
        <v>171</v>
      </c>
      <c r="D7766" t="s">
        <v>11</v>
      </c>
      <c r="K7766" t="s">
        <v>171</v>
      </c>
      <c r="L7766" t="s">
        <v>171</v>
      </c>
      <c r="M7766" t="s">
        <v>171</v>
      </c>
      <c r="P7766">
        <v>48</v>
      </c>
      <c r="Q7766" t="s">
        <v>3</v>
      </c>
      <c r="R7766" s="1" t="s">
        <v>171</v>
      </c>
      <c r="S7766" t="s">
        <v>172</v>
      </c>
      <c r="T7766" t="s">
        <v>20</v>
      </c>
      <c r="U7766" t="s">
        <v>12</v>
      </c>
      <c r="V7766" t="s">
        <v>10</v>
      </c>
      <c r="Z7766" t="s">
        <v>171</v>
      </c>
      <c r="AA7766" t="s">
        <v>171</v>
      </c>
    </row>
    <row r="7767" spans="1:28" x14ac:dyDescent="0.25">
      <c r="A7767" t="s">
        <v>0</v>
      </c>
      <c r="B7767">
        <v>2010</v>
      </c>
      <c r="C7767" t="s">
        <v>171</v>
      </c>
      <c r="D7767" t="s">
        <v>9</v>
      </c>
      <c r="E7767" t="s">
        <v>37</v>
      </c>
      <c r="I7767" t="s">
        <v>171</v>
      </c>
      <c r="P7767">
        <v>34</v>
      </c>
      <c r="Q7767" t="s">
        <v>6</v>
      </c>
      <c r="R7767" s="1" t="s">
        <v>171</v>
      </c>
      <c r="S7767" t="s">
        <v>172</v>
      </c>
      <c r="T7767" t="s">
        <v>20</v>
      </c>
      <c r="U7767" t="s">
        <v>46</v>
      </c>
      <c r="V7767" t="s">
        <v>10</v>
      </c>
      <c r="AA7767" t="s">
        <v>171</v>
      </c>
    </row>
    <row r="7768" spans="1:28" x14ac:dyDescent="0.25">
      <c r="A7768" t="s">
        <v>0</v>
      </c>
      <c r="B7768">
        <v>1990</v>
      </c>
      <c r="D7768" t="s">
        <v>26</v>
      </c>
      <c r="K7768" t="s">
        <v>171</v>
      </c>
      <c r="P7768">
        <v>54</v>
      </c>
      <c r="Q7768" t="s">
        <v>3</v>
      </c>
      <c r="R7768" s="1" t="s">
        <v>171</v>
      </c>
      <c r="S7768" t="s">
        <v>172</v>
      </c>
      <c r="T7768" t="s">
        <v>20</v>
      </c>
      <c r="U7768" t="s">
        <v>15</v>
      </c>
      <c r="V7768" t="s">
        <v>10</v>
      </c>
    </row>
    <row r="7769" spans="1:28" x14ac:dyDescent="0.25">
      <c r="A7769" t="s">
        <v>0</v>
      </c>
      <c r="B7769">
        <v>1994</v>
      </c>
      <c r="D7769" t="s">
        <v>11</v>
      </c>
      <c r="L7769" t="s">
        <v>171</v>
      </c>
      <c r="P7769">
        <v>50</v>
      </c>
      <c r="Q7769" t="s">
        <v>3</v>
      </c>
      <c r="R7769" s="1" t="s">
        <v>171</v>
      </c>
      <c r="S7769" t="s">
        <v>172</v>
      </c>
      <c r="T7769" t="s">
        <v>20</v>
      </c>
      <c r="U7769" t="s">
        <v>33</v>
      </c>
      <c r="V7769" t="s">
        <v>10</v>
      </c>
    </row>
    <row r="7770" spans="1:28" x14ac:dyDescent="0.25">
      <c r="A7770" t="s">
        <v>0</v>
      </c>
      <c r="B7770">
        <v>2003</v>
      </c>
      <c r="D7770" t="s">
        <v>7</v>
      </c>
      <c r="P7770">
        <v>42</v>
      </c>
      <c r="Q7770" t="s">
        <v>3</v>
      </c>
      <c r="R7770" s="1" t="s">
        <v>171</v>
      </c>
      <c r="S7770" t="s">
        <v>172</v>
      </c>
      <c r="T7770" t="s">
        <v>20</v>
      </c>
      <c r="U7770" t="s">
        <v>84</v>
      </c>
      <c r="V7770" t="s">
        <v>35</v>
      </c>
    </row>
    <row r="7771" spans="1:28" x14ac:dyDescent="0.25">
      <c r="A7771" t="s">
        <v>0</v>
      </c>
      <c r="B7771">
        <v>2001</v>
      </c>
      <c r="D7771" t="s">
        <v>2</v>
      </c>
      <c r="E7771" t="s">
        <v>68</v>
      </c>
      <c r="K7771" t="s">
        <v>171</v>
      </c>
      <c r="L7771" t="s">
        <v>171</v>
      </c>
      <c r="N7771" t="s">
        <v>171</v>
      </c>
      <c r="P7771">
        <v>43</v>
      </c>
      <c r="Q7771" t="s">
        <v>6</v>
      </c>
      <c r="R7771" s="1" t="s">
        <v>171</v>
      </c>
      <c r="S7771" t="s">
        <v>172</v>
      </c>
      <c r="T7771" t="s">
        <v>20</v>
      </c>
      <c r="U7771" t="s">
        <v>92</v>
      </c>
      <c r="V7771" t="s">
        <v>33</v>
      </c>
      <c r="Y7771" t="s">
        <v>171</v>
      </c>
      <c r="AA7771" t="s">
        <v>171</v>
      </c>
    </row>
    <row r="7772" spans="1:28" x14ac:dyDescent="0.25">
      <c r="A7772" t="s">
        <v>0</v>
      </c>
      <c r="B7772">
        <v>1990</v>
      </c>
      <c r="D7772" t="s">
        <v>7</v>
      </c>
      <c r="P7772">
        <v>55</v>
      </c>
      <c r="Q7772" t="s">
        <v>3</v>
      </c>
      <c r="R7772" s="1" t="s">
        <v>171</v>
      </c>
      <c r="S7772" t="s">
        <v>172</v>
      </c>
      <c r="T7772" t="s">
        <v>20</v>
      </c>
      <c r="U7772" t="s">
        <v>92</v>
      </c>
      <c r="V7772" t="s">
        <v>33</v>
      </c>
      <c r="AA7772" t="s">
        <v>171</v>
      </c>
      <c r="AB7772" t="s">
        <v>171</v>
      </c>
    </row>
    <row r="7773" spans="1:28" x14ac:dyDescent="0.25">
      <c r="A7773" t="s">
        <v>0</v>
      </c>
      <c r="B7773">
        <v>2003</v>
      </c>
      <c r="D7773" t="s">
        <v>11</v>
      </c>
      <c r="L7773" t="s">
        <v>171</v>
      </c>
      <c r="P7773">
        <v>43</v>
      </c>
      <c r="Q7773" t="s">
        <v>3</v>
      </c>
      <c r="R7773" s="1" t="s">
        <v>171</v>
      </c>
      <c r="S7773" t="s">
        <v>172</v>
      </c>
      <c r="T7773" t="s">
        <v>20</v>
      </c>
      <c r="U7773" t="s">
        <v>92</v>
      </c>
      <c r="V7773" t="s">
        <v>33</v>
      </c>
    </row>
    <row r="7774" spans="1:28" x14ac:dyDescent="0.25">
      <c r="A7774" t="s">
        <v>0</v>
      </c>
      <c r="B7774">
        <v>1995</v>
      </c>
      <c r="J7774" t="s">
        <v>171</v>
      </c>
      <c r="K7774" t="s">
        <v>171</v>
      </c>
      <c r="P7774">
        <v>52</v>
      </c>
      <c r="Q7774" t="s">
        <v>3</v>
      </c>
      <c r="R7774" s="1" t="s">
        <v>171</v>
      </c>
      <c r="S7774" t="s">
        <v>172</v>
      </c>
      <c r="T7774" t="s">
        <v>20</v>
      </c>
      <c r="U7774" t="s">
        <v>35</v>
      </c>
      <c r="V7774" t="s">
        <v>33</v>
      </c>
      <c r="AB7774" t="s">
        <v>171</v>
      </c>
    </row>
    <row r="7775" spans="1:28" x14ac:dyDescent="0.25">
      <c r="A7775" t="s">
        <v>0</v>
      </c>
      <c r="B7775">
        <v>2010</v>
      </c>
      <c r="D7775" t="s">
        <v>9</v>
      </c>
      <c r="K7775" t="s">
        <v>171</v>
      </c>
      <c r="P7775">
        <v>35</v>
      </c>
      <c r="Q7775" t="s">
        <v>3</v>
      </c>
      <c r="R7775" s="1" t="s">
        <v>171</v>
      </c>
      <c r="S7775" t="s">
        <v>172</v>
      </c>
      <c r="T7775" t="s">
        <v>20</v>
      </c>
      <c r="U7775" t="s">
        <v>45</v>
      </c>
      <c r="V7775" t="s">
        <v>50</v>
      </c>
    </row>
    <row r="7776" spans="1:28" x14ac:dyDescent="0.25">
      <c r="A7776" t="s">
        <v>0</v>
      </c>
      <c r="B7776">
        <v>1999</v>
      </c>
      <c r="D7776" t="s">
        <v>9</v>
      </c>
      <c r="I7776" t="s">
        <v>171</v>
      </c>
      <c r="K7776" t="s">
        <v>171</v>
      </c>
      <c r="L7776" t="s">
        <v>171</v>
      </c>
      <c r="P7776">
        <v>45</v>
      </c>
      <c r="Q7776" t="s">
        <v>3</v>
      </c>
      <c r="R7776" s="1" t="s">
        <v>171</v>
      </c>
      <c r="S7776" t="s">
        <v>172</v>
      </c>
      <c r="T7776" t="s">
        <v>20</v>
      </c>
      <c r="U7776" t="s">
        <v>46</v>
      </c>
      <c r="V7776" t="s">
        <v>72</v>
      </c>
    </row>
    <row r="7777" spans="1:28" x14ac:dyDescent="0.25">
      <c r="A7777" t="s">
        <v>0</v>
      </c>
      <c r="B7777">
        <v>2000</v>
      </c>
      <c r="D7777" t="s">
        <v>9</v>
      </c>
      <c r="L7777" t="s">
        <v>171</v>
      </c>
      <c r="P7777">
        <v>44</v>
      </c>
      <c r="Q7777" t="s">
        <v>3</v>
      </c>
      <c r="R7777" s="1" t="s">
        <v>171</v>
      </c>
      <c r="S7777" t="s">
        <v>172</v>
      </c>
      <c r="T7777" t="s">
        <v>20</v>
      </c>
      <c r="U7777" t="s">
        <v>10</v>
      </c>
      <c r="V7777" t="s">
        <v>63</v>
      </c>
      <c r="AB7777" t="s">
        <v>171</v>
      </c>
    </row>
    <row r="7778" spans="1:28" x14ac:dyDescent="0.25">
      <c r="A7778" t="s">
        <v>0</v>
      </c>
      <c r="B7778">
        <v>1998</v>
      </c>
      <c r="C7778" t="s">
        <v>171</v>
      </c>
      <c r="D7778" t="s">
        <v>68</v>
      </c>
      <c r="J7778" t="s">
        <v>171</v>
      </c>
      <c r="L7778" t="s">
        <v>171</v>
      </c>
      <c r="N7778" t="s">
        <v>171</v>
      </c>
      <c r="P7778">
        <v>46</v>
      </c>
      <c r="Q7778" t="s">
        <v>6</v>
      </c>
      <c r="R7778" s="1" t="s">
        <v>171</v>
      </c>
      <c r="S7778" t="s">
        <v>172</v>
      </c>
      <c r="T7778" t="s">
        <v>71</v>
      </c>
      <c r="U7778" t="s">
        <v>12</v>
      </c>
    </row>
    <row r="7779" spans="1:28" x14ac:dyDescent="0.25">
      <c r="A7779" t="s">
        <v>0</v>
      </c>
      <c r="B7779">
        <v>2008</v>
      </c>
      <c r="C7779" t="s">
        <v>171</v>
      </c>
      <c r="D7779" t="s">
        <v>26</v>
      </c>
      <c r="E7779" t="s">
        <v>103</v>
      </c>
      <c r="I7779" t="s">
        <v>171</v>
      </c>
      <c r="J7779" t="s">
        <v>171</v>
      </c>
      <c r="N7779" t="s">
        <v>171</v>
      </c>
      <c r="P7779">
        <v>36</v>
      </c>
      <c r="Q7779" t="s">
        <v>6</v>
      </c>
      <c r="R7779" s="1" t="s">
        <v>171</v>
      </c>
      <c r="S7779" t="s">
        <v>172</v>
      </c>
      <c r="T7779" t="s">
        <v>71</v>
      </c>
      <c r="U7779" t="s">
        <v>50</v>
      </c>
      <c r="V7779" t="s">
        <v>4</v>
      </c>
    </row>
    <row r="7780" spans="1:28" x14ac:dyDescent="0.25">
      <c r="A7780" t="s">
        <v>0</v>
      </c>
      <c r="B7780">
        <v>1996</v>
      </c>
      <c r="D7780" t="s">
        <v>11</v>
      </c>
      <c r="P7780">
        <v>48</v>
      </c>
      <c r="Q7780" t="s">
        <v>3</v>
      </c>
      <c r="R7780" s="1" t="s">
        <v>171</v>
      </c>
      <c r="S7780" t="s">
        <v>172</v>
      </c>
      <c r="T7780" t="s">
        <v>71</v>
      </c>
      <c r="U7780" t="s">
        <v>20</v>
      </c>
      <c r="V7780" t="s">
        <v>39</v>
      </c>
    </row>
    <row r="7781" spans="1:28" x14ac:dyDescent="0.25">
      <c r="A7781" t="s">
        <v>0</v>
      </c>
      <c r="B7781">
        <v>2008</v>
      </c>
      <c r="D7781" t="s">
        <v>26</v>
      </c>
      <c r="E7781" t="s">
        <v>30</v>
      </c>
      <c r="P7781">
        <v>37</v>
      </c>
      <c r="Q7781" t="s">
        <v>6</v>
      </c>
      <c r="R7781" s="1" t="s">
        <v>171</v>
      </c>
      <c r="S7781" t="s">
        <v>172</v>
      </c>
      <c r="T7781" t="s">
        <v>71</v>
      </c>
      <c r="U7781" t="s">
        <v>111</v>
      </c>
      <c r="AA7781" t="s">
        <v>171</v>
      </c>
    </row>
    <row r="7782" spans="1:28" x14ac:dyDescent="0.25">
      <c r="A7782" t="s">
        <v>0</v>
      </c>
      <c r="B7782">
        <v>2009</v>
      </c>
      <c r="D7782" t="s">
        <v>9</v>
      </c>
      <c r="E7782" t="s">
        <v>128</v>
      </c>
      <c r="K7782" t="s">
        <v>171</v>
      </c>
      <c r="P7782">
        <v>36</v>
      </c>
      <c r="Q7782" t="s">
        <v>3</v>
      </c>
      <c r="R7782" s="1" t="s">
        <v>171</v>
      </c>
      <c r="S7782" t="s">
        <v>172</v>
      </c>
      <c r="T7782" t="s">
        <v>42</v>
      </c>
      <c r="U7782" t="s">
        <v>80</v>
      </c>
      <c r="V7782" t="s">
        <v>50</v>
      </c>
      <c r="Y7782" t="s">
        <v>171</v>
      </c>
      <c r="AB7782" t="s">
        <v>171</v>
      </c>
    </row>
    <row r="7783" spans="1:28" x14ac:dyDescent="0.25">
      <c r="A7783" t="s">
        <v>0</v>
      </c>
      <c r="B7783">
        <v>2008</v>
      </c>
      <c r="D7783" t="s">
        <v>106</v>
      </c>
      <c r="L7783" t="s">
        <v>171</v>
      </c>
      <c r="P7783">
        <v>36</v>
      </c>
      <c r="Q7783" t="s">
        <v>3</v>
      </c>
      <c r="R7783" s="1" t="s">
        <v>171</v>
      </c>
      <c r="S7783" t="s">
        <v>172</v>
      </c>
      <c r="T7783" t="s">
        <v>107</v>
      </c>
      <c r="U7783" t="s">
        <v>12</v>
      </c>
      <c r="V7783" t="s">
        <v>76</v>
      </c>
      <c r="Y7783" t="s">
        <v>171</v>
      </c>
    </row>
    <row r="7784" spans="1:28" x14ac:dyDescent="0.25">
      <c r="A7784" t="s">
        <v>0</v>
      </c>
      <c r="B7784">
        <v>2010</v>
      </c>
      <c r="D7784" t="s">
        <v>128</v>
      </c>
      <c r="I7784" t="s">
        <v>171</v>
      </c>
      <c r="K7784" t="s">
        <v>171</v>
      </c>
      <c r="P7784">
        <v>34</v>
      </c>
      <c r="Q7784" t="s">
        <v>3</v>
      </c>
      <c r="R7784" s="1" t="s">
        <v>171</v>
      </c>
      <c r="S7784" t="s">
        <v>172</v>
      </c>
      <c r="T7784" t="s">
        <v>107</v>
      </c>
      <c r="U7784" t="s">
        <v>24</v>
      </c>
      <c r="V7784" t="s">
        <v>76</v>
      </c>
    </row>
    <row r="7785" spans="1:28" x14ac:dyDescent="0.25">
      <c r="A7785" t="s">
        <v>0</v>
      </c>
      <c r="B7785">
        <v>2008</v>
      </c>
      <c r="C7785" t="s">
        <v>171</v>
      </c>
      <c r="D7785" t="s">
        <v>5</v>
      </c>
      <c r="I7785" t="s">
        <v>171</v>
      </c>
      <c r="K7785" t="s">
        <v>171</v>
      </c>
      <c r="L7785" t="s">
        <v>171</v>
      </c>
      <c r="P7785">
        <v>36</v>
      </c>
      <c r="Q7785" t="s">
        <v>3</v>
      </c>
      <c r="R7785" s="1" t="s">
        <v>171</v>
      </c>
      <c r="S7785" t="s">
        <v>172</v>
      </c>
      <c r="T7785" t="s">
        <v>107</v>
      </c>
      <c r="U7785" t="s">
        <v>18</v>
      </c>
      <c r="V7785" t="s">
        <v>50</v>
      </c>
      <c r="AB7785" t="s">
        <v>171</v>
      </c>
    </row>
    <row r="7786" spans="1:28" x14ac:dyDescent="0.25">
      <c r="A7786" t="s">
        <v>0</v>
      </c>
      <c r="B7786">
        <v>2003</v>
      </c>
      <c r="D7786" t="s">
        <v>11</v>
      </c>
      <c r="I7786" t="s">
        <v>171</v>
      </c>
      <c r="J7786" t="s">
        <v>171</v>
      </c>
      <c r="K7786" t="s">
        <v>171</v>
      </c>
      <c r="N7786" t="s">
        <v>171</v>
      </c>
      <c r="P7786">
        <v>41</v>
      </c>
      <c r="Q7786" t="s">
        <v>3</v>
      </c>
      <c r="R7786" s="1" t="s">
        <v>171</v>
      </c>
      <c r="S7786" t="s">
        <v>172</v>
      </c>
      <c r="T7786" t="s">
        <v>76</v>
      </c>
      <c r="U7786" t="s">
        <v>12</v>
      </c>
      <c r="V7786" t="s">
        <v>97</v>
      </c>
    </row>
    <row r="7787" spans="1:28" x14ac:dyDescent="0.25">
      <c r="A7787" t="s">
        <v>0</v>
      </c>
      <c r="B7787">
        <v>1995</v>
      </c>
      <c r="D7787" t="s">
        <v>2</v>
      </c>
      <c r="L7787" t="s">
        <v>171</v>
      </c>
      <c r="P7787">
        <v>49</v>
      </c>
      <c r="Q7787" t="s">
        <v>3</v>
      </c>
      <c r="R7787" s="1" t="s">
        <v>171</v>
      </c>
      <c r="S7787" t="s">
        <v>172</v>
      </c>
      <c r="T7787" t="s">
        <v>76</v>
      </c>
      <c r="U7787" t="s">
        <v>10</v>
      </c>
    </row>
    <row r="7788" spans="1:28" x14ac:dyDescent="0.25">
      <c r="A7788" t="s">
        <v>0</v>
      </c>
      <c r="B7788">
        <v>2003</v>
      </c>
      <c r="D7788" t="s">
        <v>26</v>
      </c>
      <c r="K7788" t="s">
        <v>171</v>
      </c>
      <c r="P7788">
        <v>41</v>
      </c>
      <c r="Q7788" t="s">
        <v>6</v>
      </c>
      <c r="R7788" s="1" t="s">
        <v>171</v>
      </c>
      <c r="S7788" t="s">
        <v>172</v>
      </c>
      <c r="T7788" t="s">
        <v>76</v>
      </c>
      <c r="U7788" t="s">
        <v>27</v>
      </c>
      <c r="AB7788" t="s">
        <v>171</v>
      </c>
    </row>
    <row r="7789" spans="1:28" x14ac:dyDescent="0.25">
      <c r="A7789" t="s">
        <v>0</v>
      </c>
      <c r="B7789">
        <v>2009</v>
      </c>
      <c r="D7789" t="s">
        <v>101</v>
      </c>
      <c r="E7789" t="s">
        <v>2</v>
      </c>
      <c r="J7789" t="s">
        <v>171</v>
      </c>
      <c r="L7789" t="s">
        <v>171</v>
      </c>
      <c r="P7789">
        <v>36</v>
      </c>
      <c r="Q7789" t="s">
        <v>3</v>
      </c>
      <c r="R7789" s="1" t="s">
        <v>171</v>
      </c>
      <c r="S7789" t="s">
        <v>172</v>
      </c>
      <c r="T7789" t="s">
        <v>76</v>
      </c>
      <c r="U7789" t="s">
        <v>12</v>
      </c>
      <c r="V7789" t="s">
        <v>99</v>
      </c>
    </row>
    <row r="7790" spans="1:28" x14ac:dyDescent="0.25">
      <c r="A7790" t="s">
        <v>0</v>
      </c>
      <c r="B7790">
        <v>2010</v>
      </c>
      <c r="D7790" t="s">
        <v>28</v>
      </c>
      <c r="K7790" t="s">
        <v>171</v>
      </c>
      <c r="P7790">
        <v>35</v>
      </c>
      <c r="Q7790" t="s">
        <v>3</v>
      </c>
      <c r="R7790" s="1" t="s">
        <v>171</v>
      </c>
      <c r="S7790" t="s">
        <v>172</v>
      </c>
      <c r="T7790" t="s">
        <v>76</v>
      </c>
      <c r="U7790" t="s">
        <v>33</v>
      </c>
      <c r="V7790" t="s">
        <v>99</v>
      </c>
    </row>
    <row r="7791" spans="1:28" x14ac:dyDescent="0.25">
      <c r="A7791" t="s">
        <v>0</v>
      </c>
      <c r="B7791">
        <v>1995</v>
      </c>
      <c r="D7791" t="s">
        <v>11</v>
      </c>
      <c r="J7791" t="s">
        <v>171</v>
      </c>
      <c r="K7791" t="s">
        <v>171</v>
      </c>
      <c r="L7791" t="s">
        <v>171</v>
      </c>
      <c r="P7791">
        <v>49</v>
      </c>
      <c r="Q7791" t="s">
        <v>6</v>
      </c>
      <c r="R7791" s="1" t="s">
        <v>171</v>
      </c>
      <c r="S7791" t="s">
        <v>172</v>
      </c>
      <c r="T7791" t="s">
        <v>76</v>
      </c>
      <c r="U7791" t="s">
        <v>12</v>
      </c>
      <c r="V7791" t="s">
        <v>36</v>
      </c>
    </row>
    <row r="7792" spans="1:28" x14ac:dyDescent="0.25">
      <c r="A7792" t="s">
        <v>0</v>
      </c>
      <c r="B7792">
        <v>2005</v>
      </c>
      <c r="D7792" t="s">
        <v>2</v>
      </c>
      <c r="I7792" t="s">
        <v>171</v>
      </c>
      <c r="J7792" t="s">
        <v>171</v>
      </c>
      <c r="K7792" t="s">
        <v>171</v>
      </c>
      <c r="N7792" t="s">
        <v>171</v>
      </c>
      <c r="P7792">
        <v>39</v>
      </c>
      <c r="Q7792" t="s">
        <v>3</v>
      </c>
      <c r="R7792" s="1" t="s">
        <v>171</v>
      </c>
      <c r="S7792" t="s">
        <v>172</v>
      </c>
      <c r="T7792" t="s">
        <v>76</v>
      </c>
      <c r="U7792" t="s">
        <v>77</v>
      </c>
      <c r="V7792" t="s">
        <v>10</v>
      </c>
      <c r="AA7792" t="s">
        <v>171</v>
      </c>
      <c r="AB7792" t="s">
        <v>171</v>
      </c>
    </row>
    <row r="7793" spans="1:28" x14ac:dyDescent="0.25">
      <c r="A7793" t="s">
        <v>0</v>
      </c>
      <c r="B7793">
        <v>2009</v>
      </c>
      <c r="D7793" t="s">
        <v>9</v>
      </c>
      <c r="I7793" t="s">
        <v>171</v>
      </c>
      <c r="K7793" t="s">
        <v>171</v>
      </c>
      <c r="L7793" t="s">
        <v>171</v>
      </c>
      <c r="P7793">
        <v>35</v>
      </c>
      <c r="Q7793" t="s">
        <v>3</v>
      </c>
      <c r="R7793" s="1" t="s">
        <v>171</v>
      </c>
      <c r="S7793" t="s">
        <v>172</v>
      </c>
      <c r="T7793" t="s">
        <v>76</v>
      </c>
      <c r="U7793" t="s">
        <v>10</v>
      </c>
      <c r="V7793" t="s">
        <v>69</v>
      </c>
    </row>
    <row r="7794" spans="1:28" x14ac:dyDescent="0.25">
      <c r="A7794" t="s">
        <v>0</v>
      </c>
      <c r="B7794">
        <v>2010</v>
      </c>
      <c r="D7794" t="s">
        <v>23</v>
      </c>
      <c r="K7794" t="s">
        <v>171</v>
      </c>
      <c r="L7794" t="s">
        <v>171</v>
      </c>
      <c r="P7794">
        <v>34</v>
      </c>
      <c r="Q7794" t="s">
        <v>3</v>
      </c>
      <c r="R7794" s="1" t="s">
        <v>171</v>
      </c>
      <c r="S7794" t="s">
        <v>172</v>
      </c>
      <c r="T7794" t="s">
        <v>76</v>
      </c>
      <c r="U7794" t="s">
        <v>89</v>
      </c>
      <c r="V7794" t="s">
        <v>80</v>
      </c>
    </row>
    <row r="7795" spans="1:28" x14ac:dyDescent="0.25">
      <c r="A7795" t="s">
        <v>0</v>
      </c>
      <c r="B7795">
        <v>2007</v>
      </c>
      <c r="D7795" t="s">
        <v>106</v>
      </c>
      <c r="L7795" t="s">
        <v>171</v>
      </c>
      <c r="P7795">
        <v>37</v>
      </c>
      <c r="Q7795" t="s">
        <v>6</v>
      </c>
      <c r="R7795" s="1" t="s">
        <v>171</v>
      </c>
      <c r="S7795" t="s">
        <v>172</v>
      </c>
      <c r="T7795" t="s">
        <v>76</v>
      </c>
      <c r="U7795" t="s">
        <v>69</v>
      </c>
      <c r="V7795" t="s">
        <v>89</v>
      </c>
    </row>
    <row r="7796" spans="1:28" x14ac:dyDescent="0.25">
      <c r="A7796" t="s">
        <v>0</v>
      </c>
      <c r="B7796">
        <v>1990</v>
      </c>
      <c r="D7796" t="s">
        <v>2</v>
      </c>
      <c r="J7796" t="s">
        <v>171</v>
      </c>
      <c r="K7796" t="s">
        <v>171</v>
      </c>
      <c r="L7796" t="s">
        <v>171</v>
      </c>
      <c r="N7796" t="s">
        <v>171</v>
      </c>
      <c r="O7796" t="s">
        <v>171</v>
      </c>
      <c r="P7796">
        <v>54</v>
      </c>
      <c r="Q7796" t="s">
        <v>3</v>
      </c>
      <c r="R7796" s="1" t="s">
        <v>171</v>
      </c>
      <c r="S7796" t="s">
        <v>172</v>
      </c>
      <c r="T7796" t="s">
        <v>100</v>
      </c>
      <c r="U7796" t="s">
        <v>39</v>
      </c>
      <c r="V7796" t="s">
        <v>8</v>
      </c>
      <c r="Y7796" t="s">
        <v>171</v>
      </c>
      <c r="AA7796" t="s">
        <v>171</v>
      </c>
      <c r="AB7796" t="s">
        <v>171</v>
      </c>
    </row>
    <row r="7797" spans="1:28" x14ac:dyDescent="0.25">
      <c r="A7797" t="s">
        <v>0</v>
      </c>
      <c r="B7797">
        <v>2005</v>
      </c>
      <c r="D7797" t="s">
        <v>103</v>
      </c>
      <c r="I7797" t="s">
        <v>171</v>
      </c>
      <c r="J7797" t="s">
        <v>171</v>
      </c>
      <c r="L7797" t="s">
        <v>171</v>
      </c>
      <c r="P7797">
        <v>40</v>
      </c>
      <c r="Q7797" t="s">
        <v>6</v>
      </c>
      <c r="R7797" s="1" t="s">
        <v>171</v>
      </c>
      <c r="S7797" t="s">
        <v>172</v>
      </c>
      <c r="T7797" t="s">
        <v>100</v>
      </c>
      <c r="U7797" t="s">
        <v>49</v>
      </c>
      <c r="V7797" t="s">
        <v>18</v>
      </c>
    </row>
    <row r="7798" spans="1:28" x14ac:dyDescent="0.25">
      <c r="A7798" t="s">
        <v>0</v>
      </c>
      <c r="B7798">
        <v>2009</v>
      </c>
      <c r="C7798" t="s">
        <v>171</v>
      </c>
      <c r="D7798" t="s">
        <v>9</v>
      </c>
      <c r="I7798" t="s">
        <v>171</v>
      </c>
      <c r="L7798" t="s">
        <v>171</v>
      </c>
      <c r="P7798">
        <v>35</v>
      </c>
      <c r="Q7798" t="s">
        <v>3</v>
      </c>
      <c r="R7798" s="1" t="s">
        <v>171</v>
      </c>
      <c r="S7798" t="s">
        <v>172</v>
      </c>
      <c r="T7798" t="s">
        <v>4</v>
      </c>
      <c r="U7798" t="s">
        <v>72</v>
      </c>
      <c r="V7798" t="s">
        <v>55</v>
      </c>
    </row>
    <row r="7799" spans="1:28" x14ac:dyDescent="0.25">
      <c r="A7799" t="s">
        <v>0</v>
      </c>
      <c r="B7799">
        <v>1992</v>
      </c>
      <c r="D7799" t="s">
        <v>17</v>
      </c>
      <c r="I7799" t="s">
        <v>171</v>
      </c>
      <c r="J7799" t="s">
        <v>171</v>
      </c>
      <c r="K7799" t="s">
        <v>171</v>
      </c>
      <c r="P7799">
        <v>51</v>
      </c>
      <c r="Q7799" t="s">
        <v>6</v>
      </c>
      <c r="R7799" s="1" t="s">
        <v>171</v>
      </c>
      <c r="S7799" t="s">
        <v>172</v>
      </c>
      <c r="T7799" t="s">
        <v>4</v>
      </c>
      <c r="U7799" t="s">
        <v>8</v>
      </c>
      <c r="V7799" t="s">
        <v>44</v>
      </c>
    </row>
    <row r="7800" spans="1:28" x14ac:dyDescent="0.25">
      <c r="A7800" t="s">
        <v>0</v>
      </c>
      <c r="B7800">
        <v>2005</v>
      </c>
      <c r="D7800" t="s">
        <v>7</v>
      </c>
      <c r="E7800" t="s">
        <v>101</v>
      </c>
      <c r="L7800" t="s">
        <v>171</v>
      </c>
      <c r="P7800">
        <v>40</v>
      </c>
      <c r="Q7800" t="s">
        <v>3</v>
      </c>
      <c r="R7800" s="1" t="s">
        <v>171</v>
      </c>
      <c r="S7800" t="s">
        <v>172</v>
      </c>
      <c r="T7800" t="s">
        <v>4</v>
      </c>
      <c r="U7800" t="s">
        <v>29</v>
      </c>
      <c r="V7800" t="s">
        <v>44</v>
      </c>
    </row>
    <row r="7801" spans="1:28" x14ac:dyDescent="0.25">
      <c r="A7801" t="s">
        <v>0</v>
      </c>
      <c r="B7801">
        <v>1991</v>
      </c>
      <c r="C7801" t="s">
        <v>171</v>
      </c>
      <c r="D7801" t="s">
        <v>5</v>
      </c>
      <c r="I7801" t="s">
        <v>171</v>
      </c>
      <c r="P7801">
        <v>52</v>
      </c>
      <c r="Q7801" t="s">
        <v>6</v>
      </c>
      <c r="R7801" s="1" t="s">
        <v>171</v>
      </c>
      <c r="S7801" t="s">
        <v>172</v>
      </c>
      <c r="T7801" t="s">
        <v>4</v>
      </c>
      <c r="U7801" t="s">
        <v>27</v>
      </c>
      <c r="V7801" t="s">
        <v>44</v>
      </c>
      <c r="Y7801" t="s">
        <v>171</v>
      </c>
      <c r="AA7801" t="s">
        <v>171</v>
      </c>
      <c r="AB7801" t="s">
        <v>171</v>
      </c>
    </row>
    <row r="7802" spans="1:28" x14ac:dyDescent="0.25">
      <c r="A7802" t="s">
        <v>0</v>
      </c>
      <c r="B7802">
        <v>1991</v>
      </c>
      <c r="D7802" t="s">
        <v>81</v>
      </c>
      <c r="J7802" t="s">
        <v>171</v>
      </c>
      <c r="L7802" t="s">
        <v>171</v>
      </c>
      <c r="P7802">
        <v>53</v>
      </c>
      <c r="Q7802" t="s">
        <v>6</v>
      </c>
      <c r="R7802" s="1" t="s">
        <v>171</v>
      </c>
      <c r="S7802" t="s">
        <v>172</v>
      </c>
      <c r="T7802" t="s">
        <v>4</v>
      </c>
      <c r="U7802" t="s">
        <v>8</v>
      </c>
      <c r="V7802" t="s">
        <v>20</v>
      </c>
    </row>
    <row r="7803" spans="1:28" x14ac:dyDescent="0.25">
      <c r="A7803" t="s">
        <v>0</v>
      </c>
      <c r="B7803">
        <v>2003</v>
      </c>
      <c r="C7803" t="s">
        <v>171</v>
      </c>
      <c r="D7803" t="s">
        <v>78</v>
      </c>
      <c r="I7803" t="s">
        <v>171</v>
      </c>
      <c r="N7803" t="s">
        <v>171</v>
      </c>
      <c r="P7803">
        <v>41</v>
      </c>
      <c r="Q7803" t="s">
        <v>3</v>
      </c>
      <c r="R7803" s="1" t="s">
        <v>171</v>
      </c>
      <c r="S7803" t="s">
        <v>172</v>
      </c>
      <c r="T7803" t="s">
        <v>4</v>
      </c>
      <c r="U7803" t="s">
        <v>98</v>
      </c>
      <c r="V7803" t="s">
        <v>115</v>
      </c>
      <c r="AB7803" t="s">
        <v>171</v>
      </c>
    </row>
    <row r="7804" spans="1:28" x14ac:dyDescent="0.25">
      <c r="A7804" t="s">
        <v>0</v>
      </c>
      <c r="B7804">
        <v>2001</v>
      </c>
      <c r="C7804" t="s">
        <v>171</v>
      </c>
      <c r="D7804" t="s">
        <v>75</v>
      </c>
      <c r="K7804" t="s">
        <v>171</v>
      </c>
      <c r="P7804">
        <v>43</v>
      </c>
      <c r="Q7804" t="s">
        <v>6</v>
      </c>
      <c r="R7804" s="1" t="s">
        <v>171</v>
      </c>
      <c r="S7804" t="s">
        <v>172</v>
      </c>
      <c r="T7804" t="s">
        <v>4</v>
      </c>
      <c r="U7804" t="s">
        <v>76</v>
      </c>
      <c r="AA7804" t="s">
        <v>171</v>
      </c>
      <c r="AB7804" t="s">
        <v>171</v>
      </c>
    </row>
    <row r="7805" spans="1:28" x14ac:dyDescent="0.25">
      <c r="A7805" t="s">
        <v>0</v>
      </c>
      <c r="B7805">
        <v>2003</v>
      </c>
      <c r="D7805" t="s">
        <v>30</v>
      </c>
      <c r="K7805" t="s">
        <v>171</v>
      </c>
      <c r="L7805" t="s">
        <v>171</v>
      </c>
      <c r="N7805" t="s">
        <v>171</v>
      </c>
      <c r="P7805">
        <v>41</v>
      </c>
      <c r="Q7805" t="s">
        <v>6</v>
      </c>
      <c r="R7805" s="1" t="s">
        <v>171</v>
      </c>
      <c r="S7805" t="s">
        <v>172</v>
      </c>
      <c r="T7805" t="s">
        <v>4</v>
      </c>
      <c r="U7805" t="s">
        <v>100</v>
      </c>
      <c r="Z7805" t="s">
        <v>171</v>
      </c>
      <c r="AA7805" t="s">
        <v>171</v>
      </c>
      <c r="AB7805" t="s">
        <v>171</v>
      </c>
    </row>
    <row r="7806" spans="1:28" x14ac:dyDescent="0.25">
      <c r="A7806" t="s">
        <v>0</v>
      </c>
      <c r="B7806">
        <v>2000</v>
      </c>
      <c r="D7806" t="s">
        <v>19</v>
      </c>
      <c r="K7806" t="s">
        <v>171</v>
      </c>
      <c r="L7806" t="s">
        <v>171</v>
      </c>
      <c r="P7806">
        <v>44</v>
      </c>
      <c r="Q7806" t="s">
        <v>3</v>
      </c>
      <c r="R7806" s="1" t="s">
        <v>171</v>
      </c>
      <c r="S7806" t="s">
        <v>172</v>
      </c>
      <c r="T7806" t="s">
        <v>4</v>
      </c>
      <c r="U7806" t="s">
        <v>59</v>
      </c>
    </row>
    <row r="7807" spans="1:28" x14ac:dyDescent="0.25">
      <c r="A7807" t="s">
        <v>0</v>
      </c>
      <c r="B7807">
        <v>1997</v>
      </c>
      <c r="D7807" t="s">
        <v>19</v>
      </c>
      <c r="J7807" t="s">
        <v>171</v>
      </c>
      <c r="K7807" t="s">
        <v>171</v>
      </c>
      <c r="L7807" t="s">
        <v>171</v>
      </c>
      <c r="N7807" t="s">
        <v>171</v>
      </c>
      <c r="O7807" t="s">
        <v>171</v>
      </c>
      <c r="P7807">
        <v>48</v>
      </c>
      <c r="Q7807" t="s">
        <v>6</v>
      </c>
      <c r="R7807" s="1" t="s">
        <v>171</v>
      </c>
      <c r="S7807" t="s">
        <v>172</v>
      </c>
      <c r="T7807" t="s">
        <v>4</v>
      </c>
      <c r="U7807" t="s">
        <v>8</v>
      </c>
    </row>
    <row r="7808" spans="1:28" x14ac:dyDescent="0.25">
      <c r="A7808" t="s">
        <v>0</v>
      </c>
      <c r="B7808">
        <v>1997</v>
      </c>
      <c r="D7808" t="s">
        <v>79</v>
      </c>
      <c r="E7808" t="s">
        <v>23</v>
      </c>
      <c r="I7808" t="s">
        <v>171</v>
      </c>
      <c r="P7808">
        <v>47</v>
      </c>
      <c r="Q7808" t="s">
        <v>3</v>
      </c>
      <c r="R7808" s="1" t="s">
        <v>171</v>
      </c>
      <c r="S7808" t="s">
        <v>172</v>
      </c>
      <c r="T7808" t="s">
        <v>4</v>
      </c>
      <c r="U7808" t="s">
        <v>8</v>
      </c>
    </row>
    <row r="7809" spans="1:28" x14ac:dyDescent="0.25">
      <c r="A7809" t="s">
        <v>0</v>
      </c>
      <c r="B7809">
        <v>2009</v>
      </c>
      <c r="P7809">
        <v>40</v>
      </c>
      <c r="Q7809" t="s">
        <v>3</v>
      </c>
      <c r="R7809" s="1" t="s">
        <v>172</v>
      </c>
      <c r="S7809" t="s">
        <v>172</v>
      </c>
      <c r="T7809" t="s">
        <v>4</v>
      </c>
      <c r="U7809" t="s">
        <v>53</v>
      </c>
    </row>
    <row r="7810" spans="1:28" x14ac:dyDescent="0.25">
      <c r="A7810" t="s">
        <v>0</v>
      </c>
      <c r="B7810">
        <v>1996</v>
      </c>
      <c r="D7810" t="s">
        <v>23</v>
      </c>
      <c r="E7810" t="s">
        <v>37</v>
      </c>
      <c r="I7810" t="s">
        <v>171</v>
      </c>
      <c r="J7810" t="s">
        <v>171</v>
      </c>
      <c r="K7810" t="s">
        <v>171</v>
      </c>
      <c r="N7810" t="s">
        <v>171</v>
      </c>
      <c r="O7810" t="s">
        <v>171</v>
      </c>
      <c r="P7810">
        <v>48</v>
      </c>
      <c r="Q7810" t="s">
        <v>6</v>
      </c>
      <c r="R7810" s="1" t="s">
        <v>171</v>
      </c>
      <c r="S7810" t="s">
        <v>172</v>
      </c>
      <c r="T7810" t="s">
        <v>4</v>
      </c>
      <c r="U7810" t="s">
        <v>84</v>
      </c>
    </row>
    <row r="7811" spans="1:28" x14ac:dyDescent="0.25">
      <c r="A7811" t="s">
        <v>0</v>
      </c>
      <c r="B7811">
        <v>1992</v>
      </c>
      <c r="D7811" t="s">
        <v>30</v>
      </c>
      <c r="K7811" t="s">
        <v>171</v>
      </c>
      <c r="L7811" t="s">
        <v>171</v>
      </c>
      <c r="P7811">
        <v>52</v>
      </c>
      <c r="Q7811" t="s">
        <v>3</v>
      </c>
      <c r="R7811" s="1" t="s">
        <v>171</v>
      </c>
      <c r="S7811" t="s">
        <v>172</v>
      </c>
      <c r="T7811" t="s">
        <v>4</v>
      </c>
      <c r="U7811" t="s">
        <v>52</v>
      </c>
      <c r="Z7811" t="s">
        <v>171</v>
      </c>
    </row>
    <row r="7812" spans="1:28" x14ac:dyDescent="0.25">
      <c r="A7812" t="s">
        <v>0</v>
      </c>
      <c r="B7812">
        <v>2005</v>
      </c>
      <c r="D7812" t="s">
        <v>110</v>
      </c>
      <c r="J7812" t="s">
        <v>171</v>
      </c>
      <c r="K7812" t="s">
        <v>171</v>
      </c>
      <c r="N7812" t="s">
        <v>171</v>
      </c>
      <c r="P7812">
        <v>39</v>
      </c>
      <c r="Q7812" t="s">
        <v>3</v>
      </c>
      <c r="R7812" s="1" t="s">
        <v>171</v>
      </c>
      <c r="S7812" t="s">
        <v>172</v>
      </c>
      <c r="T7812" t="s">
        <v>4</v>
      </c>
      <c r="U7812" t="s">
        <v>34</v>
      </c>
    </row>
    <row r="7813" spans="1:28" x14ac:dyDescent="0.25">
      <c r="A7813" t="s">
        <v>0</v>
      </c>
      <c r="B7813">
        <v>1993</v>
      </c>
      <c r="D7813" t="s">
        <v>30</v>
      </c>
      <c r="P7813">
        <v>51</v>
      </c>
      <c r="Q7813" t="s">
        <v>6</v>
      </c>
      <c r="R7813" s="1" t="s">
        <v>171</v>
      </c>
      <c r="S7813" t="s">
        <v>172</v>
      </c>
      <c r="T7813" t="s">
        <v>4</v>
      </c>
      <c r="U7813" t="s">
        <v>34</v>
      </c>
      <c r="AB7813" t="s">
        <v>171</v>
      </c>
    </row>
    <row r="7814" spans="1:28" x14ac:dyDescent="0.25">
      <c r="A7814" t="s">
        <v>0</v>
      </c>
      <c r="B7814">
        <v>1990</v>
      </c>
      <c r="D7814" t="s">
        <v>47</v>
      </c>
      <c r="P7814">
        <v>54</v>
      </c>
      <c r="Q7814" t="s">
        <v>6</v>
      </c>
      <c r="R7814" s="1" t="s">
        <v>171</v>
      </c>
      <c r="S7814" t="s">
        <v>172</v>
      </c>
      <c r="T7814" t="s">
        <v>4</v>
      </c>
      <c r="U7814" t="s">
        <v>34</v>
      </c>
      <c r="Y7814" t="s">
        <v>171</v>
      </c>
      <c r="AA7814" t="s">
        <v>171</v>
      </c>
    </row>
    <row r="7815" spans="1:28" x14ac:dyDescent="0.25">
      <c r="A7815" t="s">
        <v>0</v>
      </c>
      <c r="B7815">
        <v>1990</v>
      </c>
      <c r="D7815" t="s">
        <v>26</v>
      </c>
      <c r="E7815" t="s">
        <v>62</v>
      </c>
      <c r="K7815" t="s">
        <v>171</v>
      </c>
      <c r="P7815">
        <v>54</v>
      </c>
      <c r="Q7815" t="s">
        <v>3</v>
      </c>
      <c r="R7815" s="1" t="s">
        <v>171</v>
      </c>
      <c r="S7815" t="s">
        <v>172</v>
      </c>
      <c r="T7815" t="s">
        <v>4</v>
      </c>
      <c r="U7815" t="s">
        <v>14</v>
      </c>
    </row>
    <row r="7816" spans="1:28" x14ac:dyDescent="0.25">
      <c r="A7816" t="s">
        <v>0</v>
      </c>
      <c r="B7816">
        <v>1996</v>
      </c>
      <c r="D7816" t="s">
        <v>70</v>
      </c>
      <c r="E7816" t="s">
        <v>2</v>
      </c>
      <c r="L7816" t="s">
        <v>171</v>
      </c>
      <c r="P7816">
        <v>49</v>
      </c>
      <c r="Q7816" t="s">
        <v>3</v>
      </c>
      <c r="R7816" s="1" t="s">
        <v>171</v>
      </c>
      <c r="S7816" t="s">
        <v>172</v>
      </c>
      <c r="T7816" t="s">
        <v>4</v>
      </c>
      <c r="U7816" t="s">
        <v>10</v>
      </c>
    </row>
    <row r="7817" spans="1:28" x14ac:dyDescent="0.25">
      <c r="A7817" t="s">
        <v>0</v>
      </c>
      <c r="B7817">
        <v>1994</v>
      </c>
      <c r="K7817" t="s">
        <v>171</v>
      </c>
      <c r="P7817">
        <v>54</v>
      </c>
      <c r="Q7817" t="s">
        <v>3</v>
      </c>
      <c r="R7817" s="1" t="s">
        <v>171</v>
      </c>
      <c r="S7817" t="s">
        <v>172</v>
      </c>
      <c r="T7817" t="s">
        <v>4</v>
      </c>
      <c r="U7817" t="s">
        <v>10</v>
      </c>
    </row>
    <row r="7818" spans="1:28" x14ac:dyDescent="0.25">
      <c r="A7818" t="s">
        <v>0</v>
      </c>
      <c r="B7818">
        <v>1998</v>
      </c>
      <c r="D7818" t="s">
        <v>19</v>
      </c>
      <c r="L7818" t="s">
        <v>171</v>
      </c>
      <c r="M7818" t="s">
        <v>171</v>
      </c>
      <c r="P7818">
        <v>47</v>
      </c>
      <c r="Q7818" t="s">
        <v>6</v>
      </c>
      <c r="R7818" s="1" t="s">
        <v>171</v>
      </c>
      <c r="S7818" t="s">
        <v>172</v>
      </c>
      <c r="T7818" t="s">
        <v>4</v>
      </c>
      <c r="U7818" t="s">
        <v>10</v>
      </c>
      <c r="AB7818" t="s">
        <v>171</v>
      </c>
    </row>
    <row r="7819" spans="1:28" x14ac:dyDescent="0.25">
      <c r="A7819" t="s">
        <v>0</v>
      </c>
      <c r="B7819">
        <v>1991</v>
      </c>
      <c r="P7819">
        <v>55</v>
      </c>
      <c r="Q7819" t="s">
        <v>6</v>
      </c>
      <c r="R7819" s="1" t="s">
        <v>171</v>
      </c>
      <c r="S7819" t="s">
        <v>172</v>
      </c>
      <c r="T7819" t="s">
        <v>4</v>
      </c>
      <c r="U7819" t="s">
        <v>35</v>
      </c>
      <c r="AB7819" t="s">
        <v>171</v>
      </c>
    </row>
    <row r="7820" spans="1:28" x14ac:dyDescent="0.25">
      <c r="A7820" t="s">
        <v>0</v>
      </c>
      <c r="B7820">
        <v>1994</v>
      </c>
      <c r="C7820" t="s">
        <v>171</v>
      </c>
      <c r="D7820" t="s">
        <v>30</v>
      </c>
      <c r="J7820" t="s">
        <v>171</v>
      </c>
      <c r="P7820">
        <v>50</v>
      </c>
      <c r="Q7820" t="s">
        <v>6</v>
      </c>
      <c r="R7820" s="1" t="s">
        <v>171</v>
      </c>
      <c r="S7820" t="s">
        <v>172</v>
      </c>
      <c r="T7820" t="s">
        <v>4</v>
      </c>
      <c r="U7820" t="s">
        <v>35</v>
      </c>
    </row>
    <row r="7821" spans="1:28" x14ac:dyDescent="0.25">
      <c r="A7821" t="s">
        <v>0</v>
      </c>
      <c r="B7821">
        <v>1999</v>
      </c>
      <c r="J7821" t="s">
        <v>171</v>
      </c>
      <c r="K7821" t="s">
        <v>171</v>
      </c>
      <c r="N7821" t="s">
        <v>171</v>
      </c>
      <c r="P7821">
        <v>48</v>
      </c>
      <c r="Q7821" t="s">
        <v>6</v>
      </c>
      <c r="R7821" s="1" t="s">
        <v>171</v>
      </c>
      <c r="S7821" t="s">
        <v>172</v>
      </c>
      <c r="T7821" t="s">
        <v>4</v>
      </c>
      <c r="U7821" t="s">
        <v>35</v>
      </c>
      <c r="AA7821" t="s">
        <v>171</v>
      </c>
    </row>
    <row r="7822" spans="1:28" x14ac:dyDescent="0.25">
      <c r="A7822" t="s">
        <v>0</v>
      </c>
      <c r="B7822">
        <v>1994</v>
      </c>
      <c r="D7822" t="s">
        <v>7</v>
      </c>
      <c r="E7822" t="s">
        <v>41</v>
      </c>
      <c r="I7822" t="s">
        <v>171</v>
      </c>
      <c r="J7822" t="s">
        <v>171</v>
      </c>
      <c r="K7822" t="s">
        <v>171</v>
      </c>
      <c r="N7822" t="s">
        <v>171</v>
      </c>
      <c r="P7822">
        <v>50</v>
      </c>
      <c r="Q7822" t="s">
        <v>3</v>
      </c>
      <c r="R7822" s="1" t="s">
        <v>171</v>
      </c>
      <c r="S7822" t="s">
        <v>172</v>
      </c>
      <c r="T7822" t="s">
        <v>4</v>
      </c>
      <c r="U7822" t="s">
        <v>69</v>
      </c>
    </row>
    <row r="7823" spans="1:28" x14ac:dyDescent="0.25">
      <c r="A7823" t="s">
        <v>0</v>
      </c>
      <c r="B7823">
        <v>2006</v>
      </c>
      <c r="D7823" t="s">
        <v>19</v>
      </c>
      <c r="E7823" t="s">
        <v>86</v>
      </c>
      <c r="J7823" t="s">
        <v>171</v>
      </c>
      <c r="P7823">
        <v>38</v>
      </c>
      <c r="Q7823" t="s">
        <v>6</v>
      </c>
      <c r="R7823" s="1" t="s">
        <v>171</v>
      </c>
      <c r="S7823" t="s">
        <v>172</v>
      </c>
      <c r="T7823" t="s">
        <v>4</v>
      </c>
      <c r="U7823" t="s">
        <v>69</v>
      </c>
    </row>
    <row r="7824" spans="1:28" x14ac:dyDescent="0.25">
      <c r="A7824" t="s">
        <v>0</v>
      </c>
      <c r="B7824">
        <v>2004</v>
      </c>
      <c r="D7824" t="s">
        <v>26</v>
      </c>
      <c r="K7824" t="s">
        <v>171</v>
      </c>
      <c r="L7824" t="s">
        <v>171</v>
      </c>
      <c r="P7824">
        <v>41</v>
      </c>
      <c r="Q7824" t="s">
        <v>3</v>
      </c>
      <c r="R7824" s="1" t="s">
        <v>171</v>
      </c>
      <c r="S7824" t="s">
        <v>172</v>
      </c>
      <c r="T7824" t="s">
        <v>4</v>
      </c>
      <c r="U7824" t="s">
        <v>27</v>
      </c>
    </row>
    <row r="7825" spans="1:28" x14ac:dyDescent="0.25">
      <c r="A7825" t="s">
        <v>0</v>
      </c>
      <c r="B7825">
        <v>2002</v>
      </c>
      <c r="D7825" t="s">
        <v>19</v>
      </c>
      <c r="I7825" t="s">
        <v>171</v>
      </c>
      <c r="J7825" t="s">
        <v>171</v>
      </c>
      <c r="K7825" t="s">
        <v>171</v>
      </c>
      <c r="L7825" t="s">
        <v>171</v>
      </c>
      <c r="P7825">
        <v>42</v>
      </c>
      <c r="Q7825" t="s">
        <v>6</v>
      </c>
      <c r="R7825" s="1" t="s">
        <v>171</v>
      </c>
      <c r="S7825" t="s">
        <v>172</v>
      </c>
      <c r="T7825" t="s">
        <v>4</v>
      </c>
      <c r="U7825" t="s">
        <v>111</v>
      </c>
    </row>
    <row r="7826" spans="1:28" x14ac:dyDescent="0.25">
      <c r="A7826" t="s">
        <v>0</v>
      </c>
      <c r="B7826">
        <v>2001</v>
      </c>
      <c r="C7826" t="s">
        <v>171</v>
      </c>
      <c r="D7826" t="s">
        <v>5</v>
      </c>
      <c r="J7826" t="s">
        <v>171</v>
      </c>
      <c r="K7826" t="s">
        <v>171</v>
      </c>
      <c r="L7826" t="s">
        <v>171</v>
      </c>
      <c r="N7826" t="s">
        <v>171</v>
      </c>
      <c r="P7826">
        <v>43</v>
      </c>
      <c r="Q7826" t="s">
        <v>3</v>
      </c>
      <c r="R7826" s="1" t="s">
        <v>171</v>
      </c>
      <c r="S7826" t="s">
        <v>172</v>
      </c>
      <c r="T7826" t="s">
        <v>4</v>
      </c>
      <c r="U7826" t="s">
        <v>72</v>
      </c>
      <c r="AA7826" t="s">
        <v>171</v>
      </c>
    </row>
    <row r="7827" spans="1:28" x14ac:dyDescent="0.25">
      <c r="A7827" t="s">
        <v>0</v>
      </c>
      <c r="B7827">
        <v>2005</v>
      </c>
      <c r="D7827" t="s">
        <v>19</v>
      </c>
      <c r="E7827" t="s">
        <v>104</v>
      </c>
      <c r="I7827" t="s">
        <v>171</v>
      </c>
      <c r="J7827" t="s">
        <v>171</v>
      </c>
      <c r="K7827" t="s">
        <v>171</v>
      </c>
      <c r="N7827" t="s">
        <v>171</v>
      </c>
      <c r="P7827">
        <v>39</v>
      </c>
      <c r="Q7827" t="s">
        <v>6</v>
      </c>
      <c r="R7827" s="1" t="s">
        <v>171</v>
      </c>
      <c r="S7827" t="s">
        <v>172</v>
      </c>
      <c r="T7827" t="s">
        <v>4</v>
      </c>
      <c r="U7827" t="s">
        <v>44</v>
      </c>
      <c r="V7827" t="s">
        <v>8</v>
      </c>
    </row>
    <row r="7828" spans="1:28" x14ac:dyDescent="0.25">
      <c r="A7828" t="s">
        <v>0</v>
      </c>
      <c r="B7828">
        <v>1997</v>
      </c>
      <c r="D7828" t="s">
        <v>19</v>
      </c>
      <c r="K7828" t="s">
        <v>171</v>
      </c>
      <c r="L7828" t="s">
        <v>171</v>
      </c>
      <c r="P7828">
        <v>48</v>
      </c>
      <c r="Q7828" t="s">
        <v>6</v>
      </c>
      <c r="R7828" s="1" t="s">
        <v>171</v>
      </c>
      <c r="S7828" t="s">
        <v>172</v>
      </c>
      <c r="T7828" t="s">
        <v>4</v>
      </c>
      <c r="U7828" t="s">
        <v>59</v>
      </c>
      <c r="V7828" t="s">
        <v>8</v>
      </c>
    </row>
    <row r="7829" spans="1:28" x14ac:dyDescent="0.25">
      <c r="A7829" t="s">
        <v>0</v>
      </c>
      <c r="B7829">
        <v>2000</v>
      </c>
      <c r="D7829" t="s">
        <v>11</v>
      </c>
      <c r="J7829" t="s">
        <v>171</v>
      </c>
      <c r="K7829" t="s">
        <v>171</v>
      </c>
      <c r="L7829" t="s">
        <v>171</v>
      </c>
      <c r="P7829">
        <v>45</v>
      </c>
      <c r="Q7829" t="s">
        <v>6</v>
      </c>
      <c r="R7829" s="1" t="s">
        <v>171</v>
      </c>
      <c r="S7829" t="s">
        <v>172</v>
      </c>
      <c r="T7829" t="s">
        <v>4</v>
      </c>
      <c r="U7829" t="s">
        <v>12</v>
      </c>
      <c r="V7829" t="s">
        <v>82</v>
      </c>
    </row>
    <row r="7830" spans="1:28" x14ac:dyDescent="0.25">
      <c r="A7830" t="s">
        <v>0</v>
      </c>
      <c r="B7830">
        <v>2005</v>
      </c>
      <c r="C7830" t="s">
        <v>171</v>
      </c>
      <c r="D7830" t="s">
        <v>26</v>
      </c>
      <c r="E7830" t="s">
        <v>103</v>
      </c>
      <c r="I7830" t="s">
        <v>171</v>
      </c>
      <c r="J7830" t="s">
        <v>171</v>
      </c>
      <c r="K7830" t="s">
        <v>171</v>
      </c>
      <c r="L7830" t="s">
        <v>171</v>
      </c>
      <c r="P7830">
        <v>40</v>
      </c>
      <c r="Q7830" t="s">
        <v>6</v>
      </c>
      <c r="R7830" s="1" t="s">
        <v>171</v>
      </c>
      <c r="S7830" t="s">
        <v>172</v>
      </c>
      <c r="T7830" t="s">
        <v>4</v>
      </c>
      <c r="U7830" t="s">
        <v>44</v>
      </c>
      <c r="V7830" t="s">
        <v>126</v>
      </c>
      <c r="AA7830" t="s">
        <v>171</v>
      </c>
      <c r="AB7830" t="s">
        <v>171</v>
      </c>
    </row>
    <row r="7831" spans="1:28" x14ac:dyDescent="0.25">
      <c r="A7831" t="s">
        <v>0</v>
      </c>
      <c r="B7831">
        <v>1990</v>
      </c>
      <c r="D7831" t="s">
        <v>26</v>
      </c>
      <c r="L7831" t="s">
        <v>171</v>
      </c>
      <c r="P7831">
        <v>54</v>
      </c>
      <c r="Q7831" t="s">
        <v>6</v>
      </c>
      <c r="R7831" s="1" t="s">
        <v>171</v>
      </c>
      <c r="S7831" t="s">
        <v>172</v>
      </c>
      <c r="T7831" t="s">
        <v>4</v>
      </c>
      <c r="U7831" t="s">
        <v>96</v>
      </c>
      <c r="V7831" t="s">
        <v>36</v>
      </c>
    </row>
    <row r="7832" spans="1:28" x14ac:dyDescent="0.25">
      <c r="A7832" t="s">
        <v>0</v>
      </c>
      <c r="B7832">
        <v>1996</v>
      </c>
      <c r="L7832" t="s">
        <v>171</v>
      </c>
      <c r="P7832">
        <v>58</v>
      </c>
      <c r="Q7832" t="s">
        <v>3</v>
      </c>
      <c r="R7832" s="1" t="s">
        <v>171</v>
      </c>
      <c r="S7832" t="s">
        <v>172</v>
      </c>
      <c r="T7832" t="s">
        <v>4</v>
      </c>
      <c r="U7832" t="s">
        <v>35</v>
      </c>
      <c r="V7832" t="s">
        <v>29</v>
      </c>
    </row>
    <row r="7833" spans="1:28" x14ac:dyDescent="0.25">
      <c r="A7833" t="s">
        <v>0</v>
      </c>
      <c r="B7833">
        <v>1990</v>
      </c>
      <c r="D7833" t="s">
        <v>30</v>
      </c>
      <c r="J7833" t="s">
        <v>171</v>
      </c>
      <c r="P7833">
        <v>54</v>
      </c>
      <c r="Q7833" t="s">
        <v>6</v>
      </c>
      <c r="R7833" s="1" t="s">
        <v>171</v>
      </c>
      <c r="S7833" t="s">
        <v>172</v>
      </c>
      <c r="T7833" t="s">
        <v>4</v>
      </c>
      <c r="U7833" t="s">
        <v>33</v>
      </c>
      <c r="V7833" t="s">
        <v>34</v>
      </c>
    </row>
    <row r="7834" spans="1:28" x14ac:dyDescent="0.25">
      <c r="A7834" t="s">
        <v>0</v>
      </c>
      <c r="B7834">
        <v>2001</v>
      </c>
      <c r="D7834" t="s">
        <v>19</v>
      </c>
      <c r="J7834" t="s">
        <v>171</v>
      </c>
      <c r="K7834" t="s">
        <v>171</v>
      </c>
      <c r="N7834" t="s">
        <v>171</v>
      </c>
      <c r="P7834">
        <v>43</v>
      </c>
      <c r="Q7834" t="s">
        <v>3</v>
      </c>
      <c r="R7834" s="1" t="s">
        <v>171</v>
      </c>
      <c r="S7834" t="s">
        <v>172</v>
      </c>
      <c r="T7834" t="s">
        <v>4</v>
      </c>
      <c r="U7834" t="s">
        <v>34</v>
      </c>
      <c r="V7834" t="s">
        <v>14</v>
      </c>
    </row>
    <row r="7835" spans="1:28" x14ac:dyDescent="0.25">
      <c r="A7835" t="s">
        <v>0</v>
      </c>
      <c r="B7835">
        <v>2000</v>
      </c>
      <c r="C7835" t="s">
        <v>171</v>
      </c>
      <c r="D7835" t="s">
        <v>103</v>
      </c>
      <c r="E7835" t="s">
        <v>7</v>
      </c>
      <c r="J7835" t="s">
        <v>171</v>
      </c>
      <c r="K7835" t="s">
        <v>171</v>
      </c>
      <c r="P7835">
        <v>44</v>
      </c>
      <c r="Q7835" t="s">
        <v>6</v>
      </c>
      <c r="R7835" s="1" t="s">
        <v>171</v>
      </c>
      <c r="S7835" t="s">
        <v>172</v>
      </c>
      <c r="T7835" t="s">
        <v>4</v>
      </c>
      <c r="U7835" t="s">
        <v>118</v>
      </c>
      <c r="V7835" t="s">
        <v>77</v>
      </c>
    </row>
    <row r="7836" spans="1:28" x14ac:dyDescent="0.25">
      <c r="A7836" t="s">
        <v>0</v>
      </c>
      <c r="B7836">
        <v>2004</v>
      </c>
      <c r="C7836" t="s">
        <v>171</v>
      </c>
      <c r="D7836" t="s">
        <v>75</v>
      </c>
      <c r="E7836" t="s">
        <v>23</v>
      </c>
      <c r="K7836" t="s">
        <v>171</v>
      </c>
      <c r="P7836">
        <v>41</v>
      </c>
      <c r="Q7836" t="s">
        <v>3</v>
      </c>
      <c r="R7836" s="1" t="s">
        <v>171</v>
      </c>
      <c r="S7836" t="s">
        <v>172</v>
      </c>
      <c r="T7836" t="s">
        <v>4</v>
      </c>
      <c r="U7836" t="s">
        <v>46</v>
      </c>
      <c r="V7836" t="s">
        <v>124</v>
      </c>
      <c r="Z7836" t="s">
        <v>171</v>
      </c>
      <c r="AA7836" t="s">
        <v>171</v>
      </c>
      <c r="AB7836" t="s">
        <v>171</v>
      </c>
    </row>
    <row r="7837" spans="1:28" x14ac:dyDescent="0.25">
      <c r="A7837" t="s">
        <v>0</v>
      </c>
      <c r="B7837">
        <v>2001</v>
      </c>
      <c r="D7837" t="s">
        <v>30</v>
      </c>
      <c r="I7837" t="s">
        <v>171</v>
      </c>
      <c r="J7837" t="s">
        <v>171</v>
      </c>
      <c r="K7837" t="s">
        <v>171</v>
      </c>
      <c r="L7837" t="s">
        <v>171</v>
      </c>
      <c r="P7837">
        <v>44</v>
      </c>
      <c r="Q7837" t="s">
        <v>6</v>
      </c>
      <c r="R7837" s="1" t="s">
        <v>171</v>
      </c>
      <c r="S7837" t="s">
        <v>172</v>
      </c>
      <c r="T7837" t="s">
        <v>4</v>
      </c>
      <c r="U7837" t="s">
        <v>14</v>
      </c>
      <c r="V7837" t="s">
        <v>124</v>
      </c>
    </row>
    <row r="7838" spans="1:28" x14ac:dyDescent="0.25">
      <c r="A7838" t="s">
        <v>0</v>
      </c>
      <c r="B7838">
        <v>1990</v>
      </c>
      <c r="D7838" t="s">
        <v>1</v>
      </c>
      <c r="N7838" t="s">
        <v>171</v>
      </c>
      <c r="P7838">
        <v>54</v>
      </c>
      <c r="Q7838" t="s">
        <v>3</v>
      </c>
      <c r="R7838" s="1" t="s">
        <v>171</v>
      </c>
      <c r="S7838" t="s">
        <v>172</v>
      </c>
      <c r="T7838" t="s">
        <v>4</v>
      </c>
      <c r="U7838" t="s">
        <v>8</v>
      </c>
      <c r="V7838" t="s">
        <v>143</v>
      </c>
    </row>
    <row r="7839" spans="1:28" x14ac:dyDescent="0.25">
      <c r="A7839" t="s">
        <v>0</v>
      </c>
      <c r="B7839">
        <v>1997</v>
      </c>
      <c r="D7839" t="s">
        <v>19</v>
      </c>
      <c r="K7839" t="s">
        <v>171</v>
      </c>
      <c r="P7839">
        <v>47</v>
      </c>
      <c r="Q7839" t="s">
        <v>6</v>
      </c>
      <c r="R7839" s="1" t="s">
        <v>171</v>
      </c>
      <c r="S7839" t="s">
        <v>172</v>
      </c>
      <c r="T7839" t="s">
        <v>4</v>
      </c>
      <c r="U7839" t="s">
        <v>38</v>
      </c>
      <c r="V7839" t="s">
        <v>143</v>
      </c>
      <c r="AA7839" t="s">
        <v>171</v>
      </c>
    </row>
    <row r="7840" spans="1:28" x14ac:dyDescent="0.25">
      <c r="A7840" t="s">
        <v>0</v>
      </c>
      <c r="B7840">
        <v>1993</v>
      </c>
      <c r="C7840" t="s">
        <v>171</v>
      </c>
      <c r="D7840" t="s">
        <v>11</v>
      </c>
      <c r="E7840" t="s">
        <v>23</v>
      </c>
      <c r="J7840" t="s">
        <v>171</v>
      </c>
      <c r="K7840" t="s">
        <v>171</v>
      </c>
      <c r="N7840" t="s">
        <v>171</v>
      </c>
      <c r="P7840">
        <v>51</v>
      </c>
      <c r="Q7840" t="s">
        <v>3</v>
      </c>
      <c r="R7840" s="1" t="s">
        <v>171</v>
      </c>
      <c r="S7840" t="s">
        <v>172</v>
      </c>
      <c r="T7840" t="s">
        <v>4</v>
      </c>
      <c r="U7840" t="s">
        <v>12</v>
      </c>
      <c r="V7840" t="s">
        <v>35</v>
      </c>
      <c r="AB7840" t="s">
        <v>171</v>
      </c>
    </row>
    <row r="7841" spans="1:28" x14ac:dyDescent="0.25">
      <c r="A7841" t="s">
        <v>0</v>
      </c>
      <c r="B7841">
        <v>2007</v>
      </c>
      <c r="D7841" t="s">
        <v>91</v>
      </c>
      <c r="I7841" t="s">
        <v>171</v>
      </c>
      <c r="J7841" t="s">
        <v>171</v>
      </c>
      <c r="P7841">
        <v>37</v>
      </c>
      <c r="Q7841" t="s">
        <v>6</v>
      </c>
      <c r="R7841" s="1" t="s">
        <v>171</v>
      </c>
      <c r="S7841" t="s">
        <v>172</v>
      </c>
      <c r="T7841" t="s">
        <v>4</v>
      </c>
      <c r="U7841" t="s">
        <v>8</v>
      </c>
      <c r="V7841" t="s">
        <v>35</v>
      </c>
      <c r="AA7841" t="s">
        <v>171</v>
      </c>
    </row>
    <row r="7842" spans="1:28" x14ac:dyDescent="0.25">
      <c r="A7842" t="s">
        <v>0</v>
      </c>
      <c r="B7842">
        <v>1998</v>
      </c>
      <c r="C7842" t="s">
        <v>171</v>
      </c>
      <c r="D7842" t="s">
        <v>23</v>
      </c>
      <c r="I7842" t="s">
        <v>171</v>
      </c>
      <c r="J7842" t="s">
        <v>171</v>
      </c>
      <c r="K7842" t="s">
        <v>171</v>
      </c>
      <c r="N7842" t="s">
        <v>171</v>
      </c>
      <c r="P7842">
        <v>46</v>
      </c>
      <c r="Q7842" t="s">
        <v>3</v>
      </c>
      <c r="R7842" s="1" t="s">
        <v>171</v>
      </c>
      <c r="S7842" t="s">
        <v>172</v>
      </c>
      <c r="T7842" t="s">
        <v>4</v>
      </c>
      <c r="U7842" t="s">
        <v>29</v>
      </c>
      <c r="V7842" t="s">
        <v>35</v>
      </c>
    </row>
    <row r="7843" spans="1:28" x14ac:dyDescent="0.25">
      <c r="A7843" t="s">
        <v>0</v>
      </c>
      <c r="B7843">
        <v>1997</v>
      </c>
      <c r="K7843" t="s">
        <v>171</v>
      </c>
      <c r="P7843">
        <v>52</v>
      </c>
      <c r="Q7843" t="s">
        <v>6</v>
      </c>
      <c r="R7843" s="1" t="s">
        <v>171</v>
      </c>
      <c r="S7843" t="s">
        <v>172</v>
      </c>
      <c r="T7843" t="s">
        <v>4</v>
      </c>
      <c r="U7843" t="s">
        <v>29</v>
      </c>
      <c r="V7843" t="s">
        <v>35</v>
      </c>
    </row>
    <row r="7844" spans="1:28" x14ac:dyDescent="0.25">
      <c r="A7844" t="s">
        <v>0</v>
      </c>
      <c r="B7844">
        <v>2005</v>
      </c>
      <c r="K7844" t="s">
        <v>171</v>
      </c>
      <c r="P7844">
        <v>43</v>
      </c>
      <c r="Q7844" t="s">
        <v>6</v>
      </c>
      <c r="R7844" s="1" t="s">
        <v>172</v>
      </c>
      <c r="S7844" t="s">
        <v>172</v>
      </c>
      <c r="T7844" t="s">
        <v>4</v>
      </c>
      <c r="U7844" t="s">
        <v>35</v>
      </c>
      <c r="V7844" t="s">
        <v>69</v>
      </c>
    </row>
    <row r="7845" spans="1:28" x14ac:dyDescent="0.25">
      <c r="A7845" t="s">
        <v>0</v>
      </c>
      <c r="B7845">
        <v>2006</v>
      </c>
      <c r="D7845" t="s">
        <v>23</v>
      </c>
      <c r="E7845" t="s">
        <v>32</v>
      </c>
      <c r="I7845" t="s">
        <v>171</v>
      </c>
      <c r="J7845" t="s">
        <v>171</v>
      </c>
      <c r="K7845" t="s">
        <v>171</v>
      </c>
      <c r="P7845">
        <v>39</v>
      </c>
      <c r="Q7845" t="s">
        <v>6</v>
      </c>
      <c r="R7845" s="1" t="s">
        <v>171</v>
      </c>
      <c r="S7845" t="s">
        <v>172</v>
      </c>
      <c r="T7845" t="s">
        <v>4</v>
      </c>
      <c r="U7845" t="s">
        <v>27</v>
      </c>
      <c r="V7845" t="s">
        <v>69</v>
      </c>
      <c r="Y7845" t="s">
        <v>171</v>
      </c>
      <c r="Z7845" t="s">
        <v>171</v>
      </c>
      <c r="AA7845" t="s">
        <v>171</v>
      </c>
      <c r="AB7845" t="s">
        <v>171</v>
      </c>
    </row>
    <row r="7846" spans="1:28" x14ac:dyDescent="0.25">
      <c r="A7846" t="s">
        <v>0</v>
      </c>
      <c r="B7846">
        <v>2007</v>
      </c>
      <c r="D7846" t="s">
        <v>30</v>
      </c>
      <c r="J7846" t="s">
        <v>171</v>
      </c>
      <c r="L7846" t="s">
        <v>171</v>
      </c>
      <c r="P7846">
        <v>37</v>
      </c>
      <c r="Q7846" t="s">
        <v>6</v>
      </c>
      <c r="R7846" s="1" t="s">
        <v>171</v>
      </c>
      <c r="S7846" t="s">
        <v>172</v>
      </c>
      <c r="T7846" t="s">
        <v>4</v>
      </c>
      <c r="U7846" t="s">
        <v>53</v>
      </c>
      <c r="V7846" t="s">
        <v>43</v>
      </c>
    </row>
    <row r="7847" spans="1:28" x14ac:dyDescent="0.25">
      <c r="A7847" t="s">
        <v>0</v>
      </c>
      <c r="B7847">
        <v>2006</v>
      </c>
      <c r="D7847" t="s">
        <v>5</v>
      </c>
      <c r="E7847" t="s">
        <v>40</v>
      </c>
      <c r="J7847" t="s">
        <v>171</v>
      </c>
      <c r="L7847" t="s">
        <v>171</v>
      </c>
      <c r="P7847">
        <v>38</v>
      </c>
      <c r="Q7847" t="s">
        <v>6</v>
      </c>
      <c r="R7847" s="1" t="s">
        <v>171</v>
      </c>
      <c r="S7847" t="s">
        <v>172</v>
      </c>
      <c r="T7847" t="s">
        <v>4</v>
      </c>
      <c r="U7847" t="s">
        <v>55</v>
      </c>
      <c r="V7847" t="s">
        <v>60</v>
      </c>
    </row>
    <row r="7848" spans="1:28" x14ac:dyDescent="0.25">
      <c r="A7848" t="s">
        <v>0</v>
      </c>
      <c r="B7848">
        <v>1996</v>
      </c>
      <c r="D7848" t="s">
        <v>9</v>
      </c>
      <c r="L7848" t="s">
        <v>171</v>
      </c>
      <c r="P7848">
        <v>49</v>
      </c>
      <c r="Q7848" t="s">
        <v>3</v>
      </c>
      <c r="R7848" s="1" t="s">
        <v>171</v>
      </c>
      <c r="S7848" t="s">
        <v>172</v>
      </c>
      <c r="T7848" t="s">
        <v>4</v>
      </c>
      <c r="U7848" t="s">
        <v>20</v>
      </c>
      <c r="V7848" t="s">
        <v>33</v>
      </c>
      <c r="AA7848" t="s">
        <v>171</v>
      </c>
    </row>
    <row r="7849" spans="1:28" x14ac:dyDescent="0.25">
      <c r="A7849" t="s">
        <v>0</v>
      </c>
      <c r="B7849">
        <v>1999</v>
      </c>
      <c r="C7849" t="s">
        <v>171</v>
      </c>
      <c r="D7849" t="s">
        <v>54</v>
      </c>
      <c r="I7849" t="s">
        <v>171</v>
      </c>
      <c r="K7849" t="s">
        <v>171</v>
      </c>
      <c r="L7849" t="s">
        <v>171</v>
      </c>
      <c r="P7849">
        <v>45</v>
      </c>
      <c r="Q7849" t="s">
        <v>6</v>
      </c>
      <c r="R7849" s="1" t="s">
        <v>171</v>
      </c>
      <c r="S7849" t="s">
        <v>172</v>
      </c>
      <c r="T7849" t="s">
        <v>4</v>
      </c>
      <c r="U7849" t="s">
        <v>8</v>
      </c>
      <c r="V7849" t="s">
        <v>33</v>
      </c>
    </row>
    <row r="7850" spans="1:28" x14ac:dyDescent="0.25">
      <c r="A7850" t="s">
        <v>0</v>
      </c>
      <c r="B7850">
        <v>1994</v>
      </c>
      <c r="D7850" t="s">
        <v>23</v>
      </c>
      <c r="K7850" t="s">
        <v>171</v>
      </c>
      <c r="O7850" t="s">
        <v>171</v>
      </c>
      <c r="P7850">
        <v>50</v>
      </c>
      <c r="Q7850" t="s">
        <v>3</v>
      </c>
      <c r="R7850" s="1" t="s">
        <v>171</v>
      </c>
      <c r="S7850" t="s">
        <v>172</v>
      </c>
      <c r="T7850" t="s">
        <v>4</v>
      </c>
      <c r="U7850" t="s">
        <v>36</v>
      </c>
      <c r="V7850" t="s">
        <v>33</v>
      </c>
      <c r="Y7850" t="s">
        <v>171</v>
      </c>
    </row>
    <row r="7851" spans="1:28" x14ac:dyDescent="0.25">
      <c r="A7851" t="s">
        <v>0</v>
      </c>
      <c r="B7851">
        <v>1991</v>
      </c>
      <c r="D7851" t="s">
        <v>19</v>
      </c>
      <c r="I7851" t="s">
        <v>171</v>
      </c>
      <c r="J7851" t="s">
        <v>171</v>
      </c>
      <c r="K7851" t="s">
        <v>171</v>
      </c>
      <c r="P7851">
        <v>54</v>
      </c>
      <c r="Q7851" t="s">
        <v>6</v>
      </c>
      <c r="R7851" s="1" t="s">
        <v>171</v>
      </c>
      <c r="S7851" t="s">
        <v>172</v>
      </c>
      <c r="T7851" t="s">
        <v>4</v>
      </c>
      <c r="U7851" t="s">
        <v>35</v>
      </c>
      <c r="V7851" t="s">
        <v>18</v>
      </c>
    </row>
    <row r="7852" spans="1:28" x14ac:dyDescent="0.25">
      <c r="A7852" t="s">
        <v>0</v>
      </c>
      <c r="B7852">
        <v>2009</v>
      </c>
      <c r="D7852" t="s">
        <v>66</v>
      </c>
      <c r="I7852" t="s">
        <v>171</v>
      </c>
      <c r="K7852" t="s">
        <v>171</v>
      </c>
      <c r="P7852">
        <v>35</v>
      </c>
      <c r="Q7852" t="s">
        <v>3</v>
      </c>
      <c r="R7852" s="1" t="s">
        <v>171</v>
      </c>
      <c r="S7852" t="s">
        <v>172</v>
      </c>
      <c r="T7852" t="s">
        <v>4</v>
      </c>
      <c r="U7852" t="s">
        <v>39</v>
      </c>
      <c r="V7852" t="s">
        <v>134</v>
      </c>
    </row>
    <row r="7853" spans="1:28" x14ac:dyDescent="0.25">
      <c r="A7853" t="s">
        <v>0</v>
      </c>
      <c r="B7853">
        <v>1994</v>
      </c>
      <c r="D7853" t="s">
        <v>73</v>
      </c>
      <c r="I7853" t="s">
        <v>171</v>
      </c>
      <c r="J7853" t="s">
        <v>171</v>
      </c>
      <c r="K7853" t="s">
        <v>171</v>
      </c>
      <c r="N7853" t="s">
        <v>171</v>
      </c>
      <c r="P7853">
        <v>50</v>
      </c>
      <c r="Q7853" t="s">
        <v>6</v>
      </c>
      <c r="R7853" s="1" t="s">
        <v>171</v>
      </c>
      <c r="S7853" t="s">
        <v>171</v>
      </c>
      <c r="T7853" t="s">
        <v>59</v>
      </c>
      <c r="U7853" t="s">
        <v>29</v>
      </c>
      <c r="V7853" t="s">
        <v>4</v>
      </c>
    </row>
    <row r="7854" spans="1:28" x14ac:dyDescent="0.25">
      <c r="A7854" t="s">
        <v>0</v>
      </c>
      <c r="B7854">
        <v>2005</v>
      </c>
      <c r="D7854" t="s">
        <v>9</v>
      </c>
      <c r="E7854" t="s">
        <v>66</v>
      </c>
      <c r="L7854" t="s">
        <v>171</v>
      </c>
      <c r="P7854">
        <v>39</v>
      </c>
      <c r="Q7854" t="s">
        <v>6</v>
      </c>
      <c r="R7854" s="1" t="s">
        <v>171</v>
      </c>
      <c r="S7854" t="s">
        <v>172</v>
      </c>
      <c r="T7854" t="s">
        <v>59</v>
      </c>
      <c r="U7854" t="s">
        <v>50</v>
      </c>
      <c r="V7854" t="s">
        <v>4</v>
      </c>
      <c r="AB7854" t="s">
        <v>171</v>
      </c>
    </row>
    <row r="7855" spans="1:28" x14ac:dyDescent="0.25">
      <c r="A7855" t="s">
        <v>0</v>
      </c>
      <c r="B7855">
        <v>2001</v>
      </c>
      <c r="D7855" t="s">
        <v>91</v>
      </c>
      <c r="K7855" t="s">
        <v>171</v>
      </c>
      <c r="P7855">
        <v>43</v>
      </c>
      <c r="Q7855" t="s">
        <v>6</v>
      </c>
      <c r="R7855" s="1" t="s">
        <v>171</v>
      </c>
      <c r="S7855" t="s">
        <v>172</v>
      </c>
      <c r="T7855" t="s">
        <v>59</v>
      </c>
      <c r="U7855" t="s">
        <v>4</v>
      </c>
      <c r="V7855" t="s">
        <v>29</v>
      </c>
    </row>
    <row r="7856" spans="1:28" x14ac:dyDescent="0.25">
      <c r="A7856" t="s">
        <v>0</v>
      </c>
      <c r="B7856">
        <v>2001</v>
      </c>
      <c r="D7856" t="s">
        <v>26</v>
      </c>
      <c r="K7856" t="s">
        <v>171</v>
      </c>
      <c r="P7856">
        <v>43</v>
      </c>
      <c r="Q7856" t="s">
        <v>6</v>
      </c>
      <c r="R7856" s="1" t="s">
        <v>171</v>
      </c>
      <c r="S7856" t="s">
        <v>172</v>
      </c>
      <c r="T7856" t="s">
        <v>59</v>
      </c>
      <c r="U7856" t="s">
        <v>4</v>
      </c>
      <c r="V7856" t="s">
        <v>35</v>
      </c>
    </row>
    <row r="7857" spans="1:28" x14ac:dyDescent="0.25">
      <c r="A7857" t="s">
        <v>0</v>
      </c>
      <c r="B7857">
        <v>1991</v>
      </c>
      <c r="D7857" t="s">
        <v>7</v>
      </c>
      <c r="K7857" t="s">
        <v>171</v>
      </c>
      <c r="P7857">
        <v>54</v>
      </c>
      <c r="Q7857" t="s">
        <v>3</v>
      </c>
      <c r="R7857" s="1" t="s">
        <v>171</v>
      </c>
      <c r="S7857" t="s">
        <v>172</v>
      </c>
      <c r="T7857" t="s">
        <v>59</v>
      </c>
      <c r="U7857" t="s">
        <v>8</v>
      </c>
      <c r="V7857" t="s">
        <v>69</v>
      </c>
    </row>
    <row r="7858" spans="1:28" x14ac:dyDescent="0.25">
      <c r="A7858" t="s">
        <v>0</v>
      </c>
      <c r="B7858">
        <v>2008</v>
      </c>
      <c r="D7858" t="s">
        <v>40</v>
      </c>
      <c r="I7858" t="s">
        <v>171</v>
      </c>
      <c r="P7858">
        <v>36</v>
      </c>
      <c r="Q7858" t="s">
        <v>6</v>
      </c>
      <c r="R7858" s="1" t="s">
        <v>171</v>
      </c>
      <c r="S7858" t="s">
        <v>172</v>
      </c>
      <c r="T7858" t="s">
        <v>59</v>
      </c>
      <c r="U7858" t="s">
        <v>108</v>
      </c>
      <c r="V7858" t="s">
        <v>69</v>
      </c>
      <c r="AA7858" t="s">
        <v>171</v>
      </c>
    </row>
    <row r="7859" spans="1:28" x14ac:dyDescent="0.25">
      <c r="A7859" t="s">
        <v>0</v>
      </c>
      <c r="B7859">
        <v>1993</v>
      </c>
      <c r="D7859" t="s">
        <v>7</v>
      </c>
      <c r="K7859" t="s">
        <v>171</v>
      </c>
      <c r="P7859">
        <v>52</v>
      </c>
      <c r="Q7859" t="s">
        <v>3</v>
      </c>
      <c r="R7859" s="1" t="s">
        <v>171</v>
      </c>
      <c r="S7859" t="s">
        <v>172</v>
      </c>
      <c r="T7859" t="s">
        <v>59</v>
      </c>
      <c r="U7859" t="s">
        <v>35</v>
      </c>
      <c r="V7859" t="s">
        <v>43</v>
      </c>
    </row>
    <row r="7860" spans="1:28" x14ac:dyDescent="0.25">
      <c r="A7860" t="s">
        <v>0</v>
      </c>
      <c r="B7860">
        <v>2006</v>
      </c>
      <c r="C7860" t="s">
        <v>171</v>
      </c>
      <c r="D7860" t="s">
        <v>103</v>
      </c>
      <c r="J7860" t="s">
        <v>171</v>
      </c>
      <c r="L7860" t="s">
        <v>171</v>
      </c>
      <c r="P7860">
        <v>39</v>
      </c>
      <c r="Q7860" t="s">
        <v>6</v>
      </c>
      <c r="R7860" s="1" t="s">
        <v>171</v>
      </c>
      <c r="S7860" t="s">
        <v>172</v>
      </c>
      <c r="T7860" t="s">
        <v>59</v>
      </c>
      <c r="U7860" t="s">
        <v>20</v>
      </c>
      <c r="V7860" t="s">
        <v>89</v>
      </c>
      <c r="Y7860" t="s">
        <v>171</v>
      </c>
      <c r="AB7860" t="s">
        <v>171</v>
      </c>
    </row>
    <row r="7861" spans="1:28" x14ac:dyDescent="0.25">
      <c r="A7861" t="s">
        <v>0</v>
      </c>
      <c r="B7861">
        <v>2006</v>
      </c>
      <c r="D7861" t="s">
        <v>87</v>
      </c>
      <c r="E7861" t="s">
        <v>23</v>
      </c>
      <c r="I7861" t="s">
        <v>171</v>
      </c>
      <c r="J7861" t="s">
        <v>171</v>
      </c>
      <c r="O7861" t="s">
        <v>171</v>
      </c>
      <c r="P7861">
        <v>39</v>
      </c>
      <c r="Q7861" t="s">
        <v>6</v>
      </c>
      <c r="R7861" s="1" t="s">
        <v>171</v>
      </c>
      <c r="S7861" t="s">
        <v>172</v>
      </c>
      <c r="T7861" t="s">
        <v>59</v>
      </c>
      <c r="U7861" t="s">
        <v>136</v>
      </c>
    </row>
    <row r="7862" spans="1:28" x14ac:dyDescent="0.25">
      <c r="A7862" t="s">
        <v>0</v>
      </c>
      <c r="B7862">
        <v>1997</v>
      </c>
      <c r="D7862" t="s">
        <v>23</v>
      </c>
      <c r="I7862" t="s">
        <v>171</v>
      </c>
      <c r="J7862" t="s">
        <v>171</v>
      </c>
      <c r="K7862" t="s">
        <v>171</v>
      </c>
      <c r="L7862" t="s">
        <v>171</v>
      </c>
      <c r="N7862" t="s">
        <v>171</v>
      </c>
      <c r="P7862">
        <v>47</v>
      </c>
      <c r="Q7862" t="s">
        <v>3</v>
      </c>
      <c r="R7862" s="1" t="s">
        <v>171</v>
      </c>
      <c r="S7862" t="s">
        <v>172</v>
      </c>
      <c r="T7862" t="s">
        <v>8</v>
      </c>
      <c r="U7862" t="s">
        <v>4</v>
      </c>
      <c r="V7862" t="s">
        <v>12</v>
      </c>
      <c r="AA7862" t="s">
        <v>171</v>
      </c>
      <c r="AB7862" t="s">
        <v>171</v>
      </c>
    </row>
    <row r="7863" spans="1:28" x14ac:dyDescent="0.25">
      <c r="A7863" t="s">
        <v>0</v>
      </c>
      <c r="B7863">
        <v>1994</v>
      </c>
      <c r="D7863" t="s">
        <v>5</v>
      </c>
      <c r="K7863" t="s">
        <v>171</v>
      </c>
      <c r="P7863">
        <v>51</v>
      </c>
      <c r="Q7863" t="s">
        <v>6</v>
      </c>
      <c r="R7863" s="1" t="s">
        <v>171</v>
      </c>
      <c r="S7863" t="s">
        <v>172</v>
      </c>
      <c r="T7863" t="s">
        <v>8</v>
      </c>
      <c r="U7863" t="s">
        <v>4</v>
      </c>
      <c r="V7863" t="s">
        <v>44</v>
      </c>
      <c r="AA7863" t="s">
        <v>171</v>
      </c>
    </row>
    <row r="7864" spans="1:28" x14ac:dyDescent="0.25">
      <c r="A7864" t="s">
        <v>0</v>
      </c>
      <c r="B7864">
        <v>2006</v>
      </c>
      <c r="D7864" t="s">
        <v>26</v>
      </c>
      <c r="E7864" t="s">
        <v>104</v>
      </c>
      <c r="K7864" t="s">
        <v>171</v>
      </c>
      <c r="L7864" t="s">
        <v>171</v>
      </c>
      <c r="P7864">
        <v>38</v>
      </c>
      <c r="Q7864" t="s">
        <v>6</v>
      </c>
      <c r="R7864" s="1" t="s">
        <v>171</v>
      </c>
      <c r="S7864" t="s">
        <v>172</v>
      </c>
      <c r="T7864" t="s">
        <v>8</v>
      </c>
      <c r="U7864" t="s">
        <v>18</v>
      </c>
      <c r="V7864" t="s">
        <v>142</v>
      </c>
      <c r="AB7864" t="s">
        <v>171</v>
      </c>
    </row>
    <row r="7865" spans="1:28" x14ac:dyDescent="0.25">
      <c r="A7865" t="s">
        <v>0</v>
      </c>
      <c r="B7865">
        <v>1995</v>
      </c>
      <c r="D7865" t="s">
        <v>1</v>
      </c>
      <c r="E7865" t="s">
        <v>26</v>
      </c>
      <c r="I7865" t="s">
        <v>171</v>
      </c>
      <c r="J7865" t="s">
        <v>171</v>
      </c>
      <c r="K7865" t="s">
        <v>171</v>
      </c>
      <c r="P7865">
        <v>49</v>
      </c>
      <c r="Q7865" t="s">
        <v>6</v>
      </c>
      <c r="R7865" s="1" t="s">
        <v>171</v>
      </c>
      <c r="S7865" t="s">
        <v>172</v>
      </c>
      <c r="T7865" t="s">
        <v>8</v>
      </c>
      <c r="U7865" t="s">
        <v>98</v>
      </c>
      <c r="V7865" t="s">
        <v>4</v>
      </c>
    </row>
    <row r="7866" spans="1:28" x14ac:dyDescent="0.25">
      <c r="A7866" t="s">
        <v>0</v>
      </c>
      <c r="B7866">
        <v>2006</v>
      </c>
      <c r="D7866" t="s">
        <v>30</v>
      </c>
      <c r="E7866" t="s">
        <v>104</v>
      </c>
      <c r="I7866" t="s">
        <v>171</v>
      </c>
      <c r="J7866" t="s">
        <v>171</v>
      </c>
      <c r="K7866" t="s">
        <v>171</v>
      </c>
      <c r="L7866" t="s">
        <v>171</v>
      </c>
      <c r="P7866">
        <v>38</v>
      </c>
      <c r="Q7866" t="s">
        <v>6</v>
      </c>
      <c r="R7866" s="1" t="s">
        <v>171</v>
      </c>
      <c r="S7866" t="s">
        <v>172</v>
      </c>
      <c r="T7866" t="s">
        <v>8</v>
      </c>
      <c r="U7866" t="s">
        <v>34</v>
      </c>
      <c r="V7866" t="s">
        <v>4</v>
      </c>
    </row>
    <row r="7867" spans="1:28" x14ac:dyDescent="0.25">
      <c r="A7867" t="s">
        <v>0</v>
      </c>
      <c r="B7867">
        <v>2001</v>
      </c>
      <c r="D7867" t="s">
        <v>28</v>
      </c>
      <c r="E7867" t="s">
        <v>68</v>
      </c>
      <c r="K7867" t="s">
        <v>171</v>
      </c>
      <c r="N7867" t="s">
        <v>171</v>
      </c>
      <c r="P7867">
        <v>43</v>
      </c>
      <c r="Q7867" t="s">
        <v>6</v>
      </c>
      <c r="R7867" s="1" t="s">
        <v>171</v>
      </c>
      <c r="S7867" t="s">
        <v>172</v>
      </c>
      <c r="T7867" t="s">
        <v>8</v>
      </c>
      <c r="U7867" t="s">
        <v>111</v>
      </c>
      <c r="V7867" t="s">
        <v>4</v>
      </c>
      <c r="Y7867" t="s">
        <v>171</v>
      </c>
      <c r="AA7867" t="s">
        <v>171</v>
      </c>
      <c r="AB7867" t="s">
        <v>171</v>
      </c>
    </row>
    <row r="7868" spans="1:28" x14ac:dyDescent="0.25">
      <c r="A7868" t="s">
        <v>0</v>
      </c>
      <c r="B7868">
        <v>1994</v>
      </c>
      <c r="D7868" t="s">
        <v>26</v>
      </c>
      <c r="J7868" t="s">
        <v>171</v>
      </c>
      <c r="K7868" t="s">
        <v>171</v>
      </c>
      <c r="N7868" t="s">
        <v>171</v>
      </c>
      <c r="P7868">
        <v>50</v>
      </c>
      <c r="Q7868" t="s">
        <v>6</v>
      </c>
      <c r="R7868" s="1" t="s">
        <v>171</v>
      </c>
      <c r="S7868" t="s">
        <v>172</v>
      </c>
      <c r="T7868" t="s">
        <v>8</v>
      </c>
      <c r="U7868" t="s">
        <v>4</v>
      </c>
      <c r="V7868" t="s">
        <v>59</v>
      </c>
    </row>
    <row r="7869" spans="1:28" x14ac:dyDescent="0.25">
      <c r="A7869" t="s">
        <v>0</v>
      </c>
      <c r="B7869">
        <v>1994</v>
      </c>
      <c r="D7869" t="s">
        <v>28</v>
      </c>
      <c r="J7869" t="s">
        <v>171</v>
      </c>
      <c r="K7869" t="s">
        <v>171</v>
      </c>
      <c r="N7869" t="s">
        <v>171</v>
      </c>
      <c r="P7869">
        <v>50</v>
      </c>
      <c r="Q7869" t="s">
        <v>3</v>
      </c>
      <c r="R7869" s="1" t="s">
        <v>171</v>
      </c>
      <c r="S7869" t="s">
        <v>172</v>
      </c>
      <c r="T7869" t="s">
        <v>8</v>
      </c>
      <c r="U7869" t="s">
        <v>4</v>
      </c>
      <c r="V7869" t="s">
        <v>59</v>
      </c>
    </row>
    <row r="7870" spans="1:28" x14ac:dyDescent="0.25">
      <c r="A7870" t="s">
        <v>0</v>
      </c>
      <c r="B7870">
        <v>1993</v>
      </c>
      <c r="D7870" t="s">
        <v>75</v>
      </c>
      <c r="P7870">
        <v>51</v>
      </c>
      <c r="Q7870" t="s">
        <v>6</v>
      </c>
      <c r="R7870" s="1" t="s">
        <v>171</v>
      </c>
      <c r="S7870" t="s">
        <v>172</v>
      </c>
      <c r="T7870" t="s">
        <v>8</v>
      </c>
      <c r="U7870" t="s">
        <v>4</v>
      </c>
      <c r="V7870" t="s">
        <v>59</v>
      </c>
    </row>
    <row r="7871" spans="1:28" x14ac:dyDescent="0.25">
      <c r="A7871" t="s">
        <v>0</v>
      </c>
      <c r="B7871">
        <v>1995</v>
      </c>
      <c r="C7871" t="s">
        <v>171</v>
      </c>
      <c r="D7871" t="s">
        <v>79</v>
      </c>
      <c r="J7871" t="s">
        <v>171</v>
      </c>
      <c r="P7871">
        <v>50</v>
      </c>
      <c r="Q7871" t="s">
        <v>6</v>
      </c>
      <c r="R7871" s="1" t="s">
        <v>171</v>
      </c>
      <c r="S7871" t="s">
        <v>172</v>
      </c>
      <c r="T7871" t="s">
        <v>8</v>
      </c>
      <c r="U7871" t="s">
        <v>4</v>
      </c>
      <c r="V7871" t="s">
        <v>59</v>
      </c>
    </row>
    <row r="7872" spans="1:28" x14ac:dyDescent="0.25">
      <c r="A7872" t="s">
        <v>0</v>
      </c>
      <c r="B7872">
        <v>2004</v>
      </c>
      <c r="D7872" t="s">
        <v>23</v>
      </c>
      <c r="K7872" t="s">
        <v>171</v>
      </c>
      <c r="L7872" t="s">
        <v>171</v>
      </c>
      <c r="P7872">
        <v>41</v>
      </c>
      <c r="Q7872" t="s">
        <v>6</v>
      </c>
      <c r="R7872" s="1" t="s">
        <v>171</v>
      </c>
      <c r="S7872" t="s">
        <v>172</v>
      </c>
      <c r="T7872" t="s">
        <v>8</v>
      </c>
      <c r="U7872" t="s">
        <v>116</v>
      </c>
      <c r="V7872" t="s">
        <v>59</v>
      </c>
    </row>
    <row r="7873" spans="1:28" x14ac:dyDescent="0.25">
      <c r="A7873" t="s">
        <v>0</v>
      </c>
      <c r="B7873">
        <v>1998</v>
      </c>
      <c r="C7873" t="s">
        <v>171</v>
      </c>
      <c r="D7873" t="s">
        <v>26</v>
      </c>
      <c r="J7873" t="s">
        <v>171</v>
      </c>
      <c r="K7873" t="s">
        <v>171</v>
      </c>
      <c r="P7873">
        <v>46</v>
      </c>
      <c r="Q7873" t="s">
        <v>6</v>
      </c>
      <c r="R7873" s="1" t="s">
        <v>171</v>
      </c>
      <c r="S7873" t="s">
        <v>172</v>
      </c>
      <c r="T7873" t="s">
        <v>8</v>
      </c>
      <c r="U7873" t="s">
        <v>60</v>
      </c>
      <c r="V7873" t="s">
        <v>59</v>
      </c>
      <c r="AB7873" t="s">
        <v>171</v>
      </c>
    </row>
    <row r="7874" spans="1:28" x14ac:dyDescent="0.25">
      <c r="A7874" t="s">
        <v>0</v>
      </c>
      <c r="B7874">
        <v>2008</v>
      </c>
      <c r="D7874" t="s">
        <v>66</v>
      </c>
      <c r="I7874" t="s">
        <v>171</v>
      </c>
      <c r="J7874" t="s">
        <v>171</v>
      </c>
      <c r="K7874" t="s">
        <v>171</v>
      </c>
      <c r="P7874">
        <v>35</v>
      </c>
      <c r="Q7874" t="s">
        <v>6</v>
      </c>
      <c r="R7874" s="1" t="s">
        <v>171</v>
      </c>
      <c r="S7874" t="s">
        <v>172</v>
      </c>
      <c r="T7874" t="s">
        <v>8</v>
      </c>
      <c r="U7874" t="s">
        <v>60</v>
      </c>
      <c r="V7874" t="s">
        <v>59</v>
      </c>
    </row>
    <row r="7875" spans="1:28" x14ac:dyDescent="0.25">
      <c r="A7875" t="s">
        <v>0</v>
      </c>
      <c r="B7875">
        <v>2007</v>
      </c>
      <c r="D7875" t="s">
        <v>19</v>
      </c>
      <c r="L7875" t="s">
        <v>171</v>
      </c>
      <c r="P7875">
        <v>37</v>
      </c>
      <c r="Q7875" t="s">
        <v>3</v>
      </c>
      <c r="R7875" s="1" t="s">
        <v>171</v>
      </c>
      <c r="S7875" t="s">
        <v>172</v>
      </c>
      <c r="T7875" t="s">
        <v>8</v>
      </c>
      <c r="U7875" t="s">
        <v>18</v>
      </c>
      <c r="V7875" t="s">
        <v>59</v>
      </c>
    </row>
    <row r="7876" spans="1:28" x14ac:dyDescent="0.25">
      <c r="A7876" t="s">
        <v>0</v>
      </c>
      <c r="B7876">
        <v>2006</v>
      </c>
      <c r="C7876" t="s">
        <v>171</v>
      </c>
      <c r="D7876" t="s">
        <v>103</v>
      </c>
      <c r="I7876" t="s">
        <v>171</v>
      </c>
      <c r="J7876" t="s">
        <v>171</v>
      </c>
      <c r="P7876">
        <v>38</v>
      </c>
      <c r="Q7876" t="s">
        <v>6</v>
      </c>
      <c r="R7876" s="1" t="s">
        <v>171</v>
      </c>
      <c r="S7876" t="s">
        <v>172</v>
      </c>
      <c r="T7876" t="s">
        <v>8</v>
      </c>
      <c r="U7876" t="s">
        <v>76</v>
      </c>
      <c r="AB7876" t="s">
        <v>171</v>
      </c>
    </row>
    <row r="7877" spans="1:28" x14ac:dyDescent="0.25">
      <c r="A7877" t="s">
        <v>0</v>
      </c>
      <c r="B7877">
        <v>2000</v>
      </c>
      <c r="D7877" t="s">
        <v>7</v>
      </c>
      <c r="K7877" t="s">
        <v>171</v>
      </c>
      <c r="P7877">
        <v>44</v>
      </c>
      <c r="Q7877" t="s">
        <v>3</v>
      </c>
      <c r="R7877" s="1" t="s">
        <v>171</v>
      </c>
      <c r="S7877" t="s">
        <v>171</v>
      </c>
      <c r="T7877" t="s">
        <v>8</v>
      </c>
      <c r="U7877" t="s">
        <v>4</v>
      </c>
      <c r="AB7877" t="s">
        <v>171</v>
      </c>
    </row>
    <row r="7878" spans="1:28" x14ac:dyDescent="0.25">
      <c r="A7878" t="s">
        <v>0</v>
      </c>
      <c r="B7878">
        <v>2003</v>
      </c>
      <c r="D7878" t="s">
        <v>7</v>
      </c>
      <c r="K7878" t="s">
        <v>171</v>
      </c>
      <c r="P7878">
        <v>41</v>
      </c>
      <c r="Q7878" t="s">
        <v>3</v>
      </c>
      <c r="R7878" s="1" t="s">
        <v>171</v>
      </c>
      <c r="S7878" t="s">
        <v>172</v>
      </c>
      <c r="T7878" t="s">
        <v>8</v>
      </c>
      <c r="U7878" t="s">
        <v>4</v>
      </c>
    </row>
    <row r="7879" spans="1:28" x14ac:dyDescent="0.25">
      <c r="A7879" t="s">
        <v>0</v>
      </c>
      <c r="B7879">
        <v>2002</v>
      </c>
      <c r="D7879" t="s">
        <v>103</v>
      </c>
      <c r="I7879" t="s">
        <v>171</v>
      </c>
      <c r="J7879" t="s">
        <v>171</v>
      </c>
      <c r="K7879" t="s">
        <v>171</v>
      </c>
      <c r="P7879">
        <v>43</v>
      </c>
      <c r="Q7879" t="s">
        <v>6</v>
      </c>
      <c r="R7879" s="1" t="s">
        <v>171</v>
      </c>
      <c r="S7879" t="s">
        <v>172</v>
      </c>
      <c r="T7879" t="s">
        <v>8</v>
      </c>
      <c r="U7879" t="s">
        <v>4</v>
      </c>
    </row>
    <row r="7880" spans="1:28" x14ac:dyDescent="0.25">
      <c r="A7880" t="s">
        <v>0</v>
      </c>
      <c r="B7880">
        <v>2008</v>
      </c>
      <c r="D7880" t="s">
        <v>7</v>
      </c>
      <c r="E7880" t="s">
        <v>26</v>
      </c>
      <c r="I7880" t="s">
        <v>171</v>
      </c>
      <c r="J7880" t="s">
        <v>171</v>
      </c>
      <c r="P7880">
        <v>37</v>
      </c>
      <c r="Q7880" t="s">
        <v>6</v>
      </c>
      <c r="R7880" s="1" t="s">
        <v>171</v>
      </c>
      <c r="S7880" t="s">
        <v>172</v>
      </c>
      <c r="T7880" t="s">
        <v>8</v>
      </c>
      <c r="U7880" t="s">
        <v>4</v>
      </c>
    </row>
    <row r="7881" spans="1:28" x14ac:dyDescent="0.25">
      <c r="A7881" t="s">
        <v>0</v>
      </c>
      <c r="B7881">
        <v>2000</v>
      </c>
      <c r="C7881" t="s">
        <v>171</v>
      </c>
      <c r="D7881" t="s">
        <v>5</v>
      </c>
      <c r="I7881" t="s">
        <v>171</v>
      </c>
      <c r="J7881" t="s">
        <v>171</v>
      </c>
      <c r="K7881" t="s">
        <v>171</v>
      </c>
      <c r="P7881">
        <v>44</v>
      </c>
      <c r="Q7881" t="s">
        <v>6</v>
      </c>
      <c r="R7881" s="1" t="s">
        <v>171</v>
      </c>
      <c r="S7881" t="s">
        <v>172</v>
      </c>
      <c r="T7881" t="s">
        <v>8</v>
      </c>
      <c r="U7881" t="s">
        <v>4</v>
      </c>
    </row>
    <row r="7882" spans="1:28" x14ac:dyDescent="0.25">
      <c r="A7882" t="s">
        <v>0</v>
      </c>
      <c r="B7882">
        <v>1999</v>
      </c>
      <c r="D7882" t="s">
        <v>103</v>
      </c>
      <c r="I7882" t="s">
        <v>171</v>
      </c>
      <c r="K7882" t="s">
        <v>171</v>
      </c>
      <c r="L7882" t="s">
        <v>171</v>
      </c>
      <c r="P7882">
        <v>45</v>
      </c>
      <c r="Q7882" t="s">
        <v>6</v>
      </c>
      <c r="R7882" s="1" t="s">
        <v>171</v>
      </c>
      <c r="S7882" t="s">
        <v>172</v>
      </c>
      <c r="T7882" t="s">
        <v>8</v>
      </c>
      <c r="U7882" t="s">
        <v>59</v>
      </c>
    </row>
    <row r="7883" spans="1:28" x14ac:dyDescent="0.25">
      <c r="A7883" t="s">
        <v>0</v>
      </c>
      <c r="B7883">
        <v>1996</v>
      </c>
      <c r="D7883" t="s">
        <v>30</v>
      </c>
      <c r="I7883" t="s">
        <v>171</v>
      </c>
      <c r="J7883" t="s">
        <v>171</v>
      </c>
      <c r="K7883" t="s">
        <v>171</v>
      </c>
      <c r="L7883" t="s">
        <v>171</v>
      </c>
      <c r="M7883" t="s">
        <v>171</v>
      </c>
      <c r="N7883" t="s">
        <v>171</v>
      </c>
      <c r="P7883">
        <v>48</v>
      </c>
      <c r="Q7883" t="s">
        <v>6</v>
      </c>
      <c r="R7883" s="1" t="s">
        <v>171</v>
      </c>
      <c r="S7883" t="s">
        <v>172</v>
      </c>
      <c r="T7883" t="s">
        <v>8</v>
      </c>
      <c r="U7883" t="s">
        <v>59</v>
      </c>
    </row>
    <row r="7884" spans="1:28" x14ac:dyDescent="0.25">
      <c r="A7884" t="s">
        <v>0</v>
      </c>
      <c r="B7884">
        <v>2002</v>
      </c>
      <c r="D7884" t="s">
        <v>7</v>
      </c>
      <c r="L7884" t="s">
        <v>171</v>
      </c>
      <c r="P7884">
        <v>42</v>
      </c>
      <c r="Q7884" t="s">
        <v>3</v>
      </c>
      <c r="R7884" s="1" t="s">
        <v>171</v>
      </c>
      <c r="S7884" t="s">
        <v>172</v>
      </c>
      <c r="T7884" t="s">
        <v>8</v>
      </c>
      <c r="U7884" t="s">
        <v>53</v>
      </c>
      <c r="Y7884" t="s">
        <v>171</v>
      </c>
      <c r="AA7884" t="s">
        <v>171</v>
      </c>
    </row>
    <row r="7885" spans="1:28" x14ac:dyDescent="0.25">
      <c r="A7885" t="s">
        <v>0</v>
      </c>
      <c r="B7885">
        <v>1996</v>
      </c>
      <c r="D7885" t="s">
        <v>7</v>
      </c>
      <c r="I7885" t="s">
        <v>171</v>
      </c>
      <c r="P7885">
        <v>48</v>
      </c>
      <c r="Q7885" t="s">
        <v>6</v>
      </c>
      <c r="R7885" s="1" t="s">
        <v>171</v>
      </c>
      <c r="S7885" t="s">
        <v>172</v>
      </c>
      <c r="T7885" t="s">
        <v>8</v>
      </c>
      <c r="U7885" t="s">
        <v>84</v>
      </c>
    </row>
    <row r="7886" spans="1:28" x14ac:dyDescent="0.25">
      <c r="A7886" t="s">
        <v>0</v>
      </c>
      <c r="B7886">
        <v>1997</v>
      </c>
      <c r="D7886" t="s">
        <v>81</v>
      </c>
      <c r="J7886" t="s">
        <v>171</v>
      </c>
      <c r="K7886" t="s">
        <v>171</v>
      </c>
      <c r="N7886" t="s">
        <v>171</v>
      </c>
      <c r="P7886">
        <v>47</v>
      </c>
      <c r="Q7886" t="s">
        <v>3</v>
      </c>
      <c r="R7886" s="1" t="s">
        <v>171</v>
      </c>
      <c r="S7886" t="s">
        <v>172</v>
      </c>
      <c r="T7886" t="s">
        <v>8</v>
      </c>
      <c r="U7886" t="s">
        <v>36</v>
      </c>
    </row>
    <row r="7887" spans="1:28" x14ac:dyDescent="0.25">
      <c r="A7887" t="s">
        <v>0</v>
      </c>
      <c r="B7887">
        <v>1999</v>
      </c>
      <c r="C7887" t="s">
        <v>171</v>
      </c>
      <c r="D7887" t="s">
        <v>23</v>
      </c>
      <c r="E7887" t="s">
        <v>7</v>
      </c>
      <c r="I7887" t="s">
        <v>171</v>
      </c>
      <c r="J7887" t="s">
        <v>171</v>
      </c>
      <c r="P7887">
        <v>45</v>
      </c>
      <c r="Q7887" t="s">
        <v>6</v>
      </c>
      <c r="R7887" s="1" t="s">
        <v>171</v>
      </c>
      <c r="S7887" t="s">
        <v>172</v>
      </c>
      <c r="T7887" t="s">
        <v>8</v>
      </c>
      <c r="U7887" t="s">
        <v>35</v>
      </c>
    </row>
    <row r="7888" spans="1:28" x14ac:dyDescent="0.25">
      <c r="A7888" t="s">
        <v>0</v>
      </c>
      <c r="B7888">
        <v>2004</v>
      </c>
      <c r="D7888" t="s">
        <v>5</v>
      </c>
      <c r="J7888" t="s">
        <v>171</v>
      </c>
      <c r="L7888" t="s">
        <v>171</v>
      </c>
      <c r="N7888" t="s">
        <v>171</v>
      </c>
      <c r="P7888">
        <v>40</v>
      </c>
      <c r="Q7888" t="s">
        <v>3</v>
      </c>
      <c r="R7888" s="1" t="s">
        <v>171</v>
      </c>
      <c r="S7888" t="s">
        <v>172</v>
      </c>
      <c r="T7888" t="s">
        <v>8</v>
      </c>
      <c r="U7888" t="s">
        <v>35</v>
      </c>
      <c r="Y7888" t="s">
        <v>171</v>
      </c>
      <c r="AA7888" t="s">
        <v>171</v>
      </c>
    </row>
    <row r="7889" spans="1:28" x14ac:dyDescent="0.25">
      <c r="A7889" t="s">
        <v>0</v>
      </c>
      <c r="B7889">
        <v>2001</v>
      </c>
      <c r="D7889" t="s">
        <v>30</v>
      </c>
      <c r="K7889" t="s">
        <v>171</v>
      </c>
      <c r="P7889">
        <v>43</v>
      </c>
      <c r="Q7889" t="s">
        <v>6</v>
      </c>
      <c r="R7889" s="1" t="s">
        <v>171</v>
      </c>
      <c r="S7889" t="s">
        <v>172</v>
      </c>
      <c r="T7889" t="s">
        <v>8</v>
      </c>
      <c r="U7889" t="s">
        <v>69</v>
      </c>
    </row>
    <row r="7890" spans="1:28" x14ac:dyDescent="0.25">
      <c r="A7890" t="s">
        <v>0</v>
      </c>
      <c r="B7890">
        <v>1997</v>
      </c>
      <c r="D7890" t="s">
        <v>7</v>
      </c>
      <c r="E7890" t="s">
        <v>26</v>
      </c>
      <c r="K7890" t="s">
        <v>171</v>
      </c>
      <c r="P7890">
        <v>47</v>
      </c>
      <c r="Q7890" t="s">
        <v>3</v>
      </c>
      <c r="R7890" s="1" t="s">
        <v>171</v>
      </c>
      <c r="S7890" t="s">
        <v>172</v>
      </c>
      <c r="T7890" t="s">
        <v>8</v>
      </c>
      <c r="U7890" t="s">
        <v>27</v>
      </c>
      <c r="AA7890" t="s">
        <v>171</v>
      </c>
    </row>
    <row r="7891" spans="1:28" x14ac:dyDescent="0.25">
      <c r="A7891" t="s">
        <v>0</v>
      </c>
      <c r="B7891">
        <v>1990</v>
      </c>
      <c r="D7891" t="s">
        <v>1</v>
      </c>
      <c r="I7891" t="s">
        <v>171</v>
      </c>
      <c r="J7891" t="s">
        <v>171</v>
      </c>
      <c r="P7891">
        <v>52</v>
      </c>
      <c r="Q7891" t="s">
        <v>6</v>
      </c>
      <c r="R7891" s="1" t="s">
        <v>171</v>
      </c>
      <c r="S7891" t="s">
        <v>172</v>
      </c>
      <c r="T7891" t="s">
        <v>8</v>
      </c>
      <c r="U7891" t="s">
        <v>27</v>
      </c>
    </row>
    <row r="7892" spans="1:28" x14ac:dyDescent="0.25">
      <c r="A7892" t="s">
        <v>0</v>
      </c>
      <c r="B7892">
        <v>2005</v>
      </c>
      <c r="D7892" t="s">
        <v>30</v>
      </c>
      <c r="I7892" t="s">
        <v>171</v>
      </c>
      <c r="J7892" t="s">
        <v>171</v>
      </c>
      <c r="K7892" t="s">
        <v>171</v>
      </c>
      <c r="L7892" t="s">
        <v>171</v>
      </c>
      <c r="P7892">
        <v>39</v>
      </c>
      <c r="Q7892" t="s">
        <v>6</v>
      </c>
      <c r="R7892" s="1" t="s">
        <v>171</v>
      </c>
      <c r="S7892" t="s">
        <v>172</v>
      </c>
      <c r="T7892" t="s">
        <v>8</v>
      </c>
      <c r="U7892" t="s">
        <v>4</v>
      </c>
      <c r="V7892" t="s">
        <v>53</v>
      </c>
    </row>
    <row r="7893" spans="1:28" x14ac:dyDescent="0.25">
      <c r="A7893" t="s">
        <v>0</v>
      </c>
      <c r="B7893">
        <v>1998</v>
      </c>
      <c r="D7893" t="s">
        <v>28</v>
      </c>
      <c r="E7893" t="s">
        <v>37</v>
      </c>
      <c r="I7893" t="s">
        <v>171</v>
      </c>
      <c r="J7893" t="s">
        <v>171</v>
      </c>
      <c r="K7893" t="s">
        <v>171</v>
      </c>
      <c r="P7893">
        <v>46</v>
      </c>
      <c r="Q7893" t="s">
        <v>6</v>
      </c>
      <c r="R7893" s="1" t="s">
        <v>171</v>
      </c>
      <c r="S7893" t="s">
        <v>172</v>
      </c>
      <c r="T7893" t="s">
        <v>8</v>
      </c>
      <c r="U7893" t="s">
        <v>4</v>
      </c>
      <c r="V7893" t="s">
        <v>53</v>
      </c>
    </row>
    <row r="7894" spans="1:28" x14ac:dyDescent="0.25">
      <c r="A7894" t="s">
        <v>0</v>
      </c>
      <c r="B7894">
        <v>2004</v>
      </c>
      <c r="D7894" t="s">
        <v>5</v>
      </c>
      <c r="E7894" t="s">
        <v>37</v>
      </c>
      <c r="I7894" t="s">
        <v>171</v>
      </c>
      <c r="J7894" t="s">
        <v>171</v>
      </c>
      <c r="K7894" t="s">
        <v>171</v>
      </c>
      <c r="L7894" t="s">
        <v>171</v>
      </c>
      <c r="P7894">
        <v>40</v>
      </c>
      <c r="Q7894" t="s">
        <v>3</v>
      </c>
      <c r="R7894" s="1" t="s">
        <v>171</v>
      </c>
      <c r="S7894" t="s">
        <v>172</v>
      </c>
      <c r="T7894" t="s">
        <v>8</v>
      </c>
      <c r="U7894" t="s">
        <v>46</v>
      </c>
      <c r="V7894" t="s">
        <v>51</v>
      </c>
    </row>
    <row r="7895" spans="1:28" x14ac:dyDescent="0.25">
      <c r="A7895" t="s">
        <v>0</v>
      </c>
      <c r="B7895">
        <v>2004</v>
      </c>
      <c r="D7895" t="s">
        <v>5</v>
      </c>
      <c r="J7895" t="s">
        <v>171</v>
      </c>
      <c r="K7895" t="s">
        <v>171</v>
      </c>
      <c r="L7895" t="s">
        <v>171</v>
      </c>
      <c r="P7895">
        <v>40</v>
      </c>
      <c r="Q7895" t="s">
        <v>3</v>
      </c>
      <c r="R7895" s="1" t="s">
        <v>171</v>
      </c>
      <c r="S7895" t="s">
        <v>172</v>
      </c>
      <c r="T7895" t="s">
        <v>8</v>
      </c>
      <c r="U7895" t="s">
        <v>141</v>
      </c>
      <c r="V7895" t="s">
        <v>49</v>
      </c>
      <c r="AB7895" t="s">
        <v>171</v>
      </c>
    </row>
    <row r="7896" spans="1:28" x14ac:dyDescent="0.25">
      <c r="A7896" t="s">
        <v>0</v>
      </c>
      <c r="B7896">
        <v>2007</v>
      </c>
      <c r="C7896" t="s">
        <v>171</v>
      </c>
      <c r="D7896" t="s">
        <v>5</v>
      </c>
      <c r="E7896" t="s">
        <v>23</v>
      </c>
      <c r="I7896" t="s">
        <v>171</v>
      </c>
      <c r="K7896" t="s">
        <v>171</v>
      </c>
      <c r="P7896">
        <v>38</v>
      </c>
      <c r="Q7896" t="s">
        <v>3</v>
      </c>
      <c r="R7896" s="1" t="s">
        <v>171</v>
      </c>
      <c r="S7896" t="s">
        <v>172</v>
      </c>
      <c r="T7896" t="s">
        <v>8</v>
      </c>
      <c r="U7896" t="s">
        <v>35</v>
      </c>
      <c r="V7896" t="s">
        <v>49</v>
      </c>
      <c r="AB7896" t="s">
        <v>171</v>
      </c>
    </row>
    <row r="7897" spans="1:28" x14ac:dyDescent="0.25">
      <c r="A7897" t="s">
        <v>0</v>
      </c>
      <c r="B7897">
        <v>2000</v>
      </c>
      <c r="D7897" t="s">
        <v>23</v>
      </c>
      <c r="I7897" t="s">
        <v>171</v>
      </c>
      <c r="J7897" t="s">
        <v>171</v>
      </c>
      <c r="K7897" t="s">
        <v>171</v>
      </c>
      <c r="N7897" t="s">
        <v>171</v>
      </c>
      <c r="P7897">
        <v>44</v>
      </c>
      <c r="Q7897" t="s">
        <v>6</v>
      </c>
      <c r="R7897" s="1" t="s">
        <v>171</v>
      </c>
      <c r="S7897" t="s">
        <v>172</v>
      </c>
      <c r="T7897" t="s">
        <v>8</v>
      </c>
      <c r="U7897" t="s">
        <v>29</v>
      </c>
      <c r="V7897" t="s">
        <v>84</v>
      </c>
      <c r="AA7897" t="s">
        <v>171</v>
      </c>
      <c r="AB7897" t="s">
        <v>171</v>
      </c>
    </row>
    <row r="7898" spans="1:28" x14ac:dyDescent="0.25">
      <c r="A7898" t="s">
        <v>0</v>
      </c>
      <c r="B7898">
        <v>2004</v>
      </c>
      <c r="D7898" t="s">
        <v>62</v>
      </c>
      <c r="J7898" t="s">
        <v>171</v>
      </c>
      <c r="K7898" t="s">
        <v>171</v>
      </c>
      <c r="P7898">
        <v>40</v>
      </c>
      <c r="Q7898" t="s">
        <v>3</v>
      </c>
      <c r="R7898" s="1" t="s">
        <v>171</v>
      </c>
      <c r="S7898" t="s">
        <v>172</v>
      </c>
      <c r="T7898" t="s">
        <v>8</v>
      </c>
      <c r="U7898" t="s">
        <v>35</v>
      </c>
      <c r="V7898" t="s">
        <v>29</v>
      </c>
    </row>
    <row r="7899" spans="1:28" x14ac:dyDescent="0.25">
      <c r="A7899" t="s">
        <v>0</v>
      </c>
      <c r="B7899">
        <v>2007</v>
      </c>
      <c r="D7899" t="s">
        <v>32</v>
      </c>
      <c r="I7899" t="s">
        <v>171</v>
      </c>
      <c r="J7899" t="s">
        <v>171</v>
      </c>
      <c r="K7899" t="s">
        <v>171</v>
      </c>
      <c r="O7899" t="s">
        <v>171</v>
      </c>
      <c r="P7899">
        <v>37</v>
      </c>
      <c r="Q7899" t="s">
        <v>6</v>
      </c>
      <c r="R7899" s="1" t="s">
        <v>171</v>
      </c>
      <c r="S7899" t="s">
        <v>172</v>
      </c>
      <c r="T7899" t="s">
        <v>8</v>
      </c>
      <c r="U7899" t="s">
        <v>4</v>
      </c>
      <c r="V7899" t="s">
        <v>34</v>
      </c>
    </row>
    <row r="7900" spans="1:28" x14ac:dyDescent="0.25">
      <c r="A7900" t="s">
        <v>0</v>
      </c>
      <c r="B7900">
        <v>2010</v>
      </c>
      <c r="D7900" t="s">
        <v>86</v>
      </c>
      <c r="K7900" t="s">
        <v>171</v>
      </c>
      <c r="L7900" t="s">
        <v>171</v>
      </c>
      <c r="N7900" t="s">
        <v>171</v>
      </c>
      <c r="P7900">
        <v>35</v>
      </c>
      <c r="Q7900" t="s">
        <v>3</v>
      </c>
      <c r="R7900" s="1" t="s">
        <v>171</v>
      </c>
      <c r="S7900" t="s">
        <v>172</v>
      </c>
      <c r="T7900" t="s">
        <v>8</v>
      </c>
      <c r="U7900" t="s">
        <v>89</v>
      </c>
      <c r="V7900" t="s">
        <v>77</v>
      </c>
    </row>
    <row r="7901" spans="1:28" x14ac:dyDescent="0.25">
      <c r="A7901" t="s">
        <v>0</v>
      </c>
      <c r="B7901">
        <v>2005</v>
      </c>
      <c r="D7901" t="s">
        <v>103</v>
      </c>
      <c r="P7901">
        <v>40</v>
      </c>
      <c r="Q7901" t="s">
        <v>6</v>
      </c>
      <c r="R7901" s="1" t="s">
        <v>171</v>
      </c>
      <c r="S7901" t="s">
        <v>172</v>
      </c>
      <c r="T7901" t="s">
        <v>8</v>
      </c>
      <c r="U7901" t="s">
        <v>84</v>
      </c>
      <c r="V7901" t="s">
        <v>124</v>
      </c>
      <c r="AB7901" t="s">
        <v>171</v>
      </c>
    </row>
    <row r="7902" spans="1:28" x14ac:dyDescent="0.25">
      <c r="A7902" t="s">
        <v>0</v>
      </c>
      <c r="B7902">
        <v>1996</v>
      </c>
      <c r="D7902" t="s">
        <v>23</v>
      </c>
      <c r="E7902" t="s">
        <v>66</v>
      </c>
      <c r="I7902" t="s">
        <v>171</v>
      </c>
      <c r="J7902" t="s">
        <v>171</v>
      </c>
      <c r="K7902" t="s">
        <v>171</v>
      </c>
      <c r="N7902" t="s">
        <v>171</v>
      </c>
      <c r="O7902" t="s">
        <v>171</v>
      </c>
      <c r="P7902">
        <v>48</v>
      </c>
      <c r="Q7902" t="s">
        <v>6</v>
      </c>
      <c r="R7902" s="1" t="s">
        <v>171</v>
      </c>
      <c r="S7902" t="s">
        <v>172</v>
      </c>
      <c r="T7902" t="s">
        <v>8</v>
      </c>
      <c r="U7902" t="s">
        <v>59</v>
      </c>
      <c r="V7902" t="s">
        <v>35</v>
      </c>
    </row>
    <row r="7903" spans="1:28" x14ac:dyDescent="0.25">
      <c r="A7903" t="s">
        <v>0</v>
      </c>
      <c r="B7903">
        <v>2006</v>
      </c>
      <c r="C7903" t="s">
        <v>171</v>
      </c>
      <c r="D7903" t="s">
        <v>37</v>
      </c>
      <c r="J7903" t="s">
        <v>171</v>
      </c>
      <c r="K7903" t="s">
        <v>171</v>
      </c>
      <c r="P7903">
        <v>38</v>
      </c>
      <c r="Q7903" t="s">
        <v>3</v>
      </c>
      <c r="R7903" s="1" t="s">
        <v>171</v>
      </c>
      <c r="S7903" t="s">
        <v>172</v>
      </c>
      <c r="T7903" t="s">
        <v>8</v>
      </c>
      <c r="U7903" t="s">
        <v>36</v>
      </c>
      <c r="V7903" t="s">
        <v>35</v>
      </c>
    </row>
    <row r="7904" spans="1:28" x14ac:dyDescent="0.25">
      <c r="A7904" t="s">
        <v>0</v>
      </c>
      <c r="B7904">
        <v>2007</v>
      </c>
      <c r="D7904" t="s">
        <v>5</v>
      </c>
      <c r="K7904" t="s">
        <v>171</v>
      </c>
      <c r="P7904">
        <v>37</v>
      </c>
      <c r="Q7904" t="s">
        <v>6</v>
      </c>
      <c r="R7904" s="1" t="s">
        <v>171</v>
      </c>
      <c r="S7904" t="s">
        <v>172</v>
      </c>
      <c r="T7904" t="s">
        <v>8</v>
      </c>
      <c r="U7904" t="s">
        <v>59</v>
      </c>
      <c r="V7904" t="s">
        <v>69</v>
      </c>
      <c r="AA7904" t="s">
        <v>171</v>
      </c>
    </row>
    <row r="7905" spans="1:28" x14ac:dyDescent="0.25">
      <c r="A7905" t="s">
        <v>0</v>
      </c>
      <c r="B7905">
        <v>1997</v>
      </c>
      <c r="D7905" t="s">
        <v>7</v>
      </c>
      <c r="E7905" t="s">
        <v>26</v>
      </c>
      <c r="K7905" t="s">
        <v>171</v>
      </c>
      <c r="P7905">
        <v>47</v>
      </c>
      <c r="Q7905" t="s">
        <v>6</v>
      </c>
      <c r="R7905" s="1" t="s">
        <v>171</v>
      </c>
      <c r="S7905" t="s">
        <v>172</v>
      </c>
      <c r="T7905" t="s">
        <v>8</v>
      </c>
      <c r="U7905" t="s">
        <v>29</v>
      </c>
      <c r="V7905" t="s">
        <v>43</v>
      </c>
    </row>
    <row r="7906" spans="1:28" x14ac:dyDescent="0.25">
      <c r="A7906" t="s">
        <v>0</v>
      </c>
      <c r="B7906">
        <v>2010</v>
      </c>
      <c r="D7906" t="s">
        <v>30</v>
      </c>
      <c r="K7906" t="s">
        <v>171</v>
      </c>
      <c r="L7906" t="s">
        <v>171</v>
      </c>
      <c r="P7906">
        <v>35</v>
      </c>
      <c r="Q7906" t="s">
        <v>6</v>
      </c>
      <c r="R7906" s="1" t="s">
        <v>171</v>
      </c>
      <c r="S7906" t="s">
        <v>172</v>
      </c>
      <c r="T7906" t="s">
        <v>8</v>
      </c>
      <c r="U7906" t="s">
        <v>29</v>
      </c>
      <c r="V7906" t="s">
        <v>56</v>
      </c>
      <c r="Y7906" t="s">
        <v>171</v>
      </c>
      <c r="AA7906" t="s">
        <v>171</v>
      </c>
    </row>
    <row r="7907" spans="1:28" x14ac:dyDescent="0.25">
      <c r="A7907" t="s">
        <v>0</v>
      </c>
      <c r="B7907">
        <v>2004</v>
      </c>
      <c r="D7907" t="s">
        <v>86</v>
      </c>
      <c r="I7907" t="s">
        <v>171</v>
      </c>
      <c r="J7907" t="s">
        <v>171</v>
      </c>
      <c r="K7907" t="s">
        <v>171</v>
      </c>
      <c r="L7907" t="s">
        <v>171</v>
      </c>
      <c r="N7907" t="s">
        <v>171</v>
      </c>
      <c r="P7907">
        <v>39</v>
      </c>
      <c r="Q7907" t="s">
        <v>3</v>
      </c>
      <c r="R7907" s="1" t="s">
        <v>171</v>
      </c>
      <c r="S7907" t="s">
        <v>172</v>
      </c>
      <c r="T7907" t="s">
        <v>8</v>
      </c>
      <c r="U7907" t="s">
        <v>4</v>
      </c>
      <c r="V7907" t="s">
        <v>60</v>
      </c>
    </row>
    <row r="7908" spans="1:28" x14ac:dyDescent="0.25">
      <c r="A7908" t="s">
        <v>0</v>
      </c>
      <c r="B7908">
        <v>1990</v>
      </c>
      <c r="D7908" t="s">
        <v>66</v>
      </c>
      <c r="J7908" t="s">
        <v>171</v>
      </c>
      <c r="K7908" t="s">
        <v>171</v>
      </c>
      <c r="P7908">
        <v>54</v>
      </c>
      <c r="Q7908" t="s">
        <v>3</v>
      </c>
      <c r="R7908" s="1" t="s">
        <v>171</v>
      </c>
      <c r="S7908" t="s">
        <v>172</v>
      </c>
      <c r="T7908" t="s">
        <v>8</v>
      </c>
      <c r="U7908" t="s">
        <v>29</v>
      </c>
      <c r="V7908" t="s">
        <v>60</v>
      </c>
    </row>
    <row r="7909" spans="1:28" x14ac:dyDescent="0.25">
      <c r="A7909" t="s">
        <v>0</v>
      </c>
      <c r="B7909">
        <v>2001</v>
      </c>
      <c r="D7909" t="s">
        <v>5</v>
      </c>
      <c r="I7909" t="s">
        <v>171</v>
      </c>
      <c r="L7909" t="s">
        <v>171</v>
      </c>
      <c r="P7909">
        <v>43</v>
      </c>
      <c r="Q7909" t="s">
        <v>6</v>
      </c>
      <c r="R7909" s="1" t="s">
        <v>171</v>
      </c>
      <c r="S7909" t="s">
        <v>172</v>
      </c>
      <c r="T7909" t="s">
        <v>8</v>
      </c>
      <c r="U7909" t="s">
        <v>18</v>
      </c>
      <c r="V7909" t="s">
        <v>60</v>
      </c>
    </row>
    <row r="7910" spans="1:28" x14ac:dyDescent="0.25">
      <c r="A7910" t="s">
        <v>0</v>
      </c>
      <c r="B7910">
        <v>2001</v>
      </c>
      <c r="D7910" t="s">
        <v>9</v>
      </c>
      <c r="K7910" t="s">
        <v>171</v>
      </c>
      <c r="L7910" t="s">
        <v>171</v>
      </c>
      <c r="P7910">
        <v>44</v>
      </c>
      <c r="Q7910" t="s">
        <v>6</v>
      </c>
      <c r="R7910" s="1" t="s">
        <v>171</v>
      </c>
      <c r="S7910" t="s">
        <v>172</v>
      </c>
      <c r="T7910" t="s">
        <v>8</v>
      </c>
      <c r="U7910" t="s">
        <v>39</v>
      </c>
      <c r="V7910" t="s">
        <v>33</v>
      </c>
    </row>
    <row r="7911" spans="1:28" x14ac:dyDescent="0.25">
      <c r="A7911" t="s">
        <v>0</v>
      </c>
      <c r="B7911">
        <v>1996</v>
      </c>
      <c r="D7911" t="s">
        <v>7</v>
      </c>
      <c r="E7911" t="s">
        <v>37</v>
      </c>
      <c r="I7911" t="s">
        <v>171</v>
      </c>
      <c r="J7911" t="s">
        <v>171</v>
      </c>
      <c r="P7911">
        <v>48</v>
      </c>
      <c r="Q7911" t="s">
        <v>6</v>
      </c>
      <c r="R7911" s="1" t="s">
        <v>171</v>
      </c>
      <c r="S7911" t="s">
        <v>172</v>
      </c>
      <c r="T7911" t="s">
        <v>98</v>
      </c>
      <c r="U7911" t="s">
        <v>35</v>
      </c>
      <c r="V7911" t="s">
        <v>115</v>
      </c>
      <c r="AA7911" t="s">
        <v>171</v>
      </c>
      <c r="AB7911" t="s">
        <v>171</v>
      </c>
    </row>
    <row r="7912" spans="1:28" x14ac:dyDescent="0.25">
      <c r="A7912" t="s">
        <v>0</v>
      </c>
      <c r="B7912">
        <v>2009</v>
      </c>
      <c r="D7912" t="s">
        <v>70</v>
      </c>
      <c r="I7912" t="s">
        <v>171</v>
      </c>
      <c r="K7912" t="s">
        <v>171</v>
      </c>
      <c r="L7912" t="s">
        <v>171</v>
      </c>
      <c r="P7912">
        <v>36</v>
      </c>
      <c r="Q7912" t="s">
        <v>3</v>
      </c>
      <c r="R7912" s="1" t="s">
        <v>171</v>
      </c>
      <c r="S7912" t="s">
        <v>172</v>
      </c>
      <c r="T7912" t="s">
        <v>98</v>
      </c>
      <c r="U7912" t="s">
        <v>4</v>
      </c>
    </row>
    <row r="7913" spans="1:28" x14ac:dyDescent="0.25">
      <c r="A7913" t="s">
        <v>0</v>
      </c>
      <c r="B7913">
        <v>2003</v>
      </c>
      <c r="D7913" t="s">
        <v>23</v>
      </c>
      <c r="E7913" t="s">
        <v>86</v>
      </c>
      <c r="I7913" t="s">
        <v>171</v>
      </c>
      <c r="K7913" t="s">
        <v>171</v>
      </c>
      <c r="P7913">
        <v>42</v>
      </c>
      <c r="Q7913" t="s">
        <v>3</v>
      </c>
      <c r="R7913" s="1" t="s">
        <v>171</v>
      </c>
      <c r="S7913" t="s">
        <v>171</v>
      </c>
      <c r="T7913" t="s">
        <v>98</v>
      </c>
      <c r="U7913" t="s">
        <v>36</v>
      </c>
      <c r="Y7913" t="s">
        <v>171</v>
      </c>
      <c r="AA7913" t="s">
        <v>171</v>
      </c>
      <c r="AB7913" t="s">
        <v>171</v>
      </c>
    </row>
    <row r="7914" spans="1:28" x14ac:dyDescent="0.25">
      <c r="A7914" t="s">
        <v>0</v>
      </c>
      <c r="B7914">
        <v>2007</v>
      </c>
      <c r="D7914" t="s">
        <v>70</v>
      </c>
      <c r="I7914" t="s">
        <v>171</v>
      </c>
      <c r="J7914" t="s">
        <v>171</v>
      </c>
      <c r="K7914" t="s">
        <v>171</v>
      </c>
      <c r="P7914">
        <v>37</v>
      </c>
      <c r="Q7914" t="s">
        <v>6</v>
      </c>
      <c r="R7914" s="1" t="s">
        <v>171</v>
      </c>
      <c r="S7914" t="s">
        <v>172</v>
      </c>
      <c r="T7914" t="s">
        <v>98</v>
      </c>
      <c r="U7914" t="s">
        <v>36</v>
      </c>
    </row>
    <row r="7915" spans="1:28" x14ac:dyDescent="0.25">
      <c r="A7915" t="s">
        <v>0</v>
      </c>
      <c r="B7915">
        <v>2003</v>
      </c>
      <c r="D7915" t="s">
        <v>7</v>
      </c>
      <c r="L7915" t="s">
        <v>171</v>
      </c>
      <c r="P7915">
        <v>42</v>
      </c>
      <c r="Q7915" t="s">
        <v>3</v>
      </c>
      <c r="R7915" s="1" t="s">
        <v>171</v>
      </c>
      <c r="S7915" t="s">
        <v>172</v>
      </c>
      <c r="T7915" t="s">
        <v>98</v>
      </c>
      <c r="U7915" t="s">
        <v>35</v>
      </c>
      <c r="V7915" t="s">
        <v>36</v>
      </c>
    </row>
    <row r="7916" spans="1:28" x14ac:dyDescent="0.25">
      <c r="A7916" t="s">
        <v>0</v>
      </c>
      <c r="B7916">
        <v>2004</v>
      </c>
      <c r="D7916" t="s">
        <v>9</v>
      </c>
      <c r="P7916">
        <v>40</v>
      </c>
      <c r="Q7916" t="s">
        <v>3</v>
      </c>
      <c r="R7916" s="1" t="s">
        <v>171</v>
      </c>
      <c r="S7916" t="s">
        <v>172</v>
      </c>
      <c r="T7916" t="s">
        <v>137</v>
      </c>
      <c r="U7916" t="s">
        <v>85</v>
      </c>
      <c r="V7916" t="s">
        <v>120</v>
      </c>
    </row>
    <row r="7917" spans="1:28" x14ac:dyDescent="0.25">
      <c r="A7917" t="s">
        <v>0</v>
      </c>
      <c r="B7917">
        <v>1992</v>
      </c>
      <c r="D7917" t="s">
        <v>78</v>
      </c>
      <c r="K7917" t="s">
        <v>171</v>
      </c>
      <c r="L7917" t="s">
        <v>171</v>
      </c>
      <c r="M7917" t="s">
        <v>171</v>
      </c>
      <c r="P7917">
        <v>51</v>
      </c>
      <c r="Q7917" t="s">
        <v>3</v>
      </c>
      <c r="R7917" s="1" t="s">
        <v>171</v>
      </c>
      <c r="S7917" t="s">
        <v>172</v>
      </c>
      <c r="T7917" t="s">
        <v>53</v>
      </c>
      <c r="U7917" t="s">
        <v>34</v>
      </c>
      <c r="V7917" t="s">
        <v>4</v>
      </c>
    </row>
    <row r="7918" spans="1:28" x14ac:dyDescent="0.25">
      <c r="A7918" t="s">
        <v>0</v>
      </c>
      <c r="B7918">
        <v>1996</v>
      </c>
      <c r="D7918" t="s">
        <v>5</v>
      </c>
      <c r="L7918" t="s">
        <v>171</v>
      </c>
      <c r="P7918">
        <v>48</v>
      </c>
      <c r="Q7918" t="s">
        <v>3</v>
      </c>
      <c r="R7918" s="1" t="s">
        <v>171</v>
      </c>
      <c r="S7918" t="s">
        <v>172</v>
      </c>
      <c r="T7918" t="s">
        <v>53</v>
      </c>
      <c r="U7918" t="s">
        <v>4</v>
      </c>
      <c r="V7918" t="s">
        <v>60</v>
      </c>
    </row>
    <row r="7919" spans="1:28" x14ac:dyDescent="0.25">
      <c r="A7919" t="s">
        <v>0</v>
      </c>
      <c r="B7919">
        <v>2002</v>
      </c>
      <c r="D7919" t="s">
        <v>9</v>
      </c>
      <c r="J7919" t="s">
        <v>171</v>
      </c>
      <c r="K7919" t="s">
        <v>171</v>
      </c>
      <c r="P7919">
        <v>42</v>
      </c>
      <c r="Q7919" t="s">
        <v>6</v>
      </c>
      <c r="R7919" s="1" t="s">
        <v>171</v>
      </c>
      <c r="S7919" t="s">
        <v>172</v>
      </c>
      <c r="T7919" t="s">
        <v>53</v>
      </c>
      <c r="U7919" t="s">
        <v>18</v>
      </c>
      <c r="V7919" t="s">
        <v>50</v>
      </c>
      <c r="AA7919" t="s">
        <v>171</v>
      </c>
      <c r="AB7919" t="s">
        <v>171</v>
      </c>
    </row>
    <row r="7920" spans="1:28" x14ac:dyDescent="0.25">
      <c r="A7920" t="s">
        <v>0</v>
      </c>
      <c r="B7920">
        <v>2010</v>
      </c>
      <c r="D7920" t="s">
        <v>106</v>
      </c>
      <c r="I7920" t="s">
        <v>171</v>
      </c>
      <c r="K7920" t="s">
        <v>171</v>
      </c>
      <c r="L7920" t="s">
        <v>171</v>
      </c>
      <c r="P7920">
        <v>34</v>
      </c>
      <c r="Q7920" t="s">
        <v>3</v>
      </c>
      <c r="R7920" s="1" t="s">
        <v>171</v>
      </c>
      <c r="S7920" t="s">
        <v>172</v>
      </c>
      <c r="T7920" t="s">
        <v>31</v>
      </c>
      <c r="U7920" t="s">
        <v>93</v>
      </c>
      <c r="V7920" t="s">
        <v>51</v>
      </c>
    </row>
    <row r="7921" spans="1:28" x14ac:dyDescent="0.25">
      <c r="A7921" t="s">
        <v>0</v>
      </c>
      <c r="B7921">
        <v>2007</v>
      </c>
      <c r="D7921" t="s">
        <v>86</v>
      </c>
      <c r="E7921" t="s">
        <v>9</v>
      </c>
      <c r="I7921" t="s">
        <v>171</v>
      </c>
      <c r="J7921" t="s">
        <v>171</v>
      </c>
      <c r="K7921" t="s">
        <v>171</v>
      </c>
      <c r="P7921">
        <v>38</v>
      </c>
      <c r="Q7921" t="s">
        <v>3</v>
      </c>
      <c r="R7921" s="1" t="s">
        <v>171</v>
      </c>
      <c r="S7921" t="s">
        <v>172</v>
      </c>
      <c r="T7921" t="s">
        <v>31</v>
      </c>
      <c r="U7921" t="s">
        <v>92</v>
      </c>
      <c r="V7921" t="s">
        <v>82</v>
      </c>
    </row>
    <row r="7922" spans="1:28" x14ac:dyDescent="0.25">
      <c r="A7922" t="s">
        <v>0</v>
      </c>
      <c r="B7922">
        <v>2008</v>
      </c>
      <c r="C7922" t="s">
        <v>171</v>
      </c>
      <c r="D7922" t="s">
        <v>1</v>
      </c>
      <c r="E7922" t="s">
        <v>9</v>
      </c>
      <c r="I7922" t="s">
        <v>171</v>
      </c>
      <c r="K7922" t="s">
        <v>171</v>
      </c>
      <c r="P7922">
        <v>37</v>
      </c>
      <c r="Q7922" t="s">
        <v>6</v>
      </c>
      <c r="R7922" s="1" t="s">
        <v>171</v>
      </c>
      <c r="S7922" t="s">
        <v>172</v>
      </c>
      <c r="T7922" t="s">
        <v>123</v>
      </c>
      <c r="U7922" t="s">
        <v>51</v>
      </c>
      <c r="V7922" t="s">
        <v>46</v>
      </c>
      <c r="AA7922" t="s">
        <v>171</v>
      </c>
      <c r="AB7922" t="s">
        <v>171</v>
      </c>
    </row>
    <row r="7923" spans="1:28" x14ac:dyDescent="0.25">
      <c r="A7923" t="s">
        <v>0</v>
      </c>
      <c r="B7923">
        <v>2004</v>
      </c>
      <c r="C7923" t="s">
        <v>171</v>
      </c>
      <c r="D7923" t="s">
        <v>40</v>
      </c>
      <c r="E7923" t="s">
        <v>2</v>
      </c>
      <c r="I7923" t="s">
        <v>171</v>
      </c>
      <c r="K7923" t="s">
        <v>171</v>
      </c>
      <c r="L7923" t="s">
        <v>171</v>
      </c>
      <c r="P7923">
        <v>41</v>
      </c>
      <c r="Q7923" t="s">
        <v>6</v>
      </c>
      <c r="R7923" s="1" t="s">
        <v>171</v>
      </c>
      <c r="S7923" t="s">
        <v>172</v>
      </c>
      <c r="T7923" t="s">
        <v>123</v>
      </c>
      <c r="U7923" t="s">
        <v>49</v>
      </c>
      <c r="V7923" t="s">
        <v>10</v>
      </c>
    </row>
    <row r="7924" spans="1:28" x14ac:dyDescent="0.25">
      <c r="A7924" t="s">
        <v>0</v>
      </c>
      <c r="B7924">
        <v>2009</v>
      </c>
      <c r="C7924" t="s">
        <v>171</v>
      </c>
      <c r="D7924" t="s">
        <v>86</v>
      </c>
      <c r="I7924" t="s">
        <v>171</v>
      </c>
      <c r="J7924" t="s">
        <v>171</v>
      </c>
      <c r="K7924" t="s">
        <v>171</v>
      </c>
      <c r="N7924" t="s">
        <v>171</v>
      </c>
      <c r="P7924">
        <v>35</v>
      </c>
      <c r="Q7924" t="s">
        <v>3</v>
      </c>
      <c r="R7924" s="1" t="s">
        <v>171</v>
      </c>
      <c r="S7924" t="s">
        <v>172</v>
      </c>
      <c r="T7924" t="s">
        <v>108</v>
      </c>
      <c r="U7924" t="s">
        <v>92</v>
      </c>
      <c r="Y7924" t="s">
        <v>171</v>
      </c>
    </row>
    <row r="7925" spans="1:28" x14ac:dyDescent="0.25">
      <c r="A7925" t="s">
        <v>0</v>
      </c>
      <c r="B7925">
        <v>1997</v>
      </c>
      <c r="D7925" t="s">
        <v>7</v>
      </c>
      <c r="E7925" t="s">
        <v>23</v>
      </c>
      <c r="J7925" t="s">
        <v>171</v>
      </c>
      <c r="K7925" t="s">
        <v>171</v>
      </c>
      <c r="N7925" t="s">
        <v>171</v>
      </c>
      <c r="O7925" t="s">
        <v>171</v>
      </c>
      <c r="P7925">
        <v>47</v>
      </c>
      <c r="Q7925" t="s">
        <v>3</v>
      </c>
      <c r="R7925" s="1" t="s">
        <v>171</v>
      </c>
      <c r="S7925" t="s">
        <v>172</v>
      </c>
      <c r="T7925" t="s">
        <v>108</v>
      </c>
      <c r="U7925" t="s">
        <v>10</v>
      </c>
      <c r="V7925" t="s">
        <v>35</v>
      </c>
    </row>
    <row r="7926" spans="1:28" x14ac:dyDescent="0.25">
      <c r="A7926" t="s">
        <v>0</v>
      </c>
      <c r="B7926">
        <v>1996</v>
      </c>
      <c r="P7926">
        <v>51</v>
      </c>
      <c r="Q7926" t="s">
        <v>3</v>
      </c>
      <c r="R7926" s="1" t="s">
        <v>171</v>
      </c>
      <c r="S7926" t="s">
        <v>172</v>
      </c>
      <c r="T7926" t="s">
        <v>92</v>
      </c>
      <c r="U7926" t="s">
        <v>13</v>
      </c>
      <c r="V7926" t="s">
        <v>20</v>
      </c>
    </row>
    <row r="7927" spans="1:28" x14ac:dyDescent="0.25">
      <c r="A7927" t="s">
        <v>0</v>
      </c>
      <c r="B7927">
        <v>2007</v>
      </c>
      <c r="C7927" t="s">
        <v>171</v>
      </c>
      <c r="D7927" t="s">
        <v>9</v>
      </c>
      <c r="J7927" t="s">
        <v>171</v>
      </c>
      <c r="P7927">
        <v>37</v>
      </c>
      <c r="Q7927" t="s">
        <v>6</v>
      </c>
      <c r="R7927" s="1" t="s">
        <v>171</v>
      </c>
      <c r="S7927" t="s">
        <v>172</v>
      </c>
      <c r="T7927" t="s">
        <v>92</v>
      </c>
      <c r="U7927" t="s">
        <v>10</v>
      </c>
      <c r="V7927" t="s">
        <v>20</v>
      </c>
      <c r="Y7927" t="s">
        <v>171</v>
      </c>
      <c r="AA7927" t="s">
        <v>171</v>
      </c>
    </row>
    <row r="7928" spans="1:28" x14ac:dyDescent="0.25">
      <c r="A7928" t="s">
        <v>0</v>
      </c>
      <c r="B7928">
        <v>2007</v>
      </c>
      <c r="D7928" t="s">
        <v>2</v>
      </c>
      <c r="K7928" t="s">
        <v>171</v>
      </c>
      <c r="P7928">
        <v>37</v>
      </c>
      <c r="Q7928" t="s">
        <v>3</v>
      </c>
      <c r="R7928" s="1" t="s">
        <v>171</v>
      </c>
      <c r="S7928" t="s">
        <v>172</v>
      </c>
      <c r="T7928" t="s">
        <v>92</v>
      </c>
      <c r="U7928" t="s">
        <v>10</v>
      </c>
      <c r="V7928" t="s">
        <v>20</v>
      </c>
    </row>
    <row r="7929" spans="1:28" x14ac:dyDescent="0.25">
      <c r="A7929" t="s">
        <v>0</v>
      </c>
      <c r="B7929">
        <v>2008</v>
      </c>
      <c r="D7929" t="s">
        <v>9</v>
      </c>
      <c r="K7929" t="s">
        <v>171</v>
      </c>
      <c r="P7929">
        <v>36</v>
      </c>
      <c r="Q7929" t="s">
        <v>3</v>
      </c>
      <c r="R7929" s="1" t="s">
        <v>171</v>
      </c>
      <c r="S7929" t="s">
        <v>172</v>
      </c>
      <c r="T7929" t="s">
        <v>92</v>
      </c>
      <c r="U7929" t="s">
        <v>82</v>
      </c>
      <c r="V7929" t="s">
        <v>100</v>
      </c>
      <c r="AA7929" t="s">
        <v>171</v>
      </c>
      <c r="AB7929" t="s">
        <v>171</v>
      </c>
    </row>
    <row r="7930" spans="1:28" x14ac:dyDescent="0.25">
      <c r="A7930" t="s">
        <v>0</v>
      </c>
      <c r="B7930">
        <v>2005</v>
      </c>
      <c r="C7930" t="s">
        <v>171</v>
      </c>
      <c r="D7930" t="s">
        <v>5</v>
      </c>
      <c r="I7930" t="s">
        <v>171</v>
      </c>
      <c r="J7930" t="s">
        <v>171</v>
      </c>
      <c r="L7930" t="s">
        <v>171</v>
      </c>
      <c r="N7930" t="s">
        <v>171</v>
      </c>
      <c r="P7930">
        <v>39</v>
      </c>
      <c r="Q7930" t="s">
        <v>6</v>
      </c>
      <c r="R7930" s="1" t="s">
        <v>171</v>
      </c>
      <c r="S7930" t="s">
        <v>172</v>
      </c>
      <c r="T7930" t="s">
        <v>92</v>
      </c>
      <c r="U7930" t="s">
        <v>72</v>
      </c>
      <c r="V7930" t="s">
        <v>100</v>
      </c>
      <c r="AB7930" t="s">
        <v>171</v>
      </c>
    </row>
    <row r="7931" spans="1:28" x14ac:dyDescent="0.25">
      <c r="A7931" t="s">
        <v>0</v>
      </c>
      <c r="B7931">
        <v>1995</v>
      </c>
      <c r="C7931" t="s">
        <v>171</v>
      </c>
      <c r="D7931" t="s">
        <v>11</v>
      </c>
      <c r="J7931" t="s">
        <v>171</v>
      </c>
      <c r="L7931" t="s">
        <v>171</v>
      </c>
      <c r="P7931">
        <v>50</v>
      </c>
      <c r="Q7931" t="s">
        <v>3</v>
      </c>
      <c r="R7931" s="1" t="s">
        <v>171</v>
      </c>
      <c r="S7931" t="s">
        <v>172</v>
      </c>
      <c r="T7931" t="s">
        <v>92</v>
      </c>
      <c r="U7931" t="s">
        <v>12</v>
      </c>
      <c r="V7931" t="s">
        <v>10</v>
      </c>
      <c r="AA7931" t="s">
        <v>171</v>
      </c>
      <c r="AB7931" t="s">
        <v>171</v>
      </c>
    </row>
    <row r="7932" spans="1:28" x14ac:dyDescent="0.25">
      <c r="A7932" t="s">
        <v>0</v>
      </c>
      <c r="B7932">
        <v>1998</v>
      </c>
      <c r="D7932" t="s">
        <v>2</v>
      </c>
      <c r="E7932" t="s">
        <v>7</v>
      </c>
      <c r="I7932" t="s">
        <v>171</v>
      </c>
      <c r="J7932" t="s">
        <v>171</v>
      </c>
      <c r="K7932" t="s">
        <v>171</v>
      </c>
      <c r="P7932">
        <v>46</v>
      </c>
      <c r="Q7932" t="s">
        <v>3</v>
      </c>
      <c r="R7932" s="1" t="s">
        <v>171</v>
      </c>
      <c r="S7932" t="s">
        <v>172</v>
      </c>
      <c r="T7932" t="s">
        <v>92</v>
      </c>
      <c r="U7932" t="s">
        <v>20</v>
      </c>
      <c r="V7932" t="s">
        <v>10</v>
      </c>
      <c r="Y7932" t="s">
        <v>171</v>
      </c>
      <c r="AA7932" t="s">
        <v>171</v>
      </c>
      <c r="AB7932" t="s">
        <v>171</v>
      </c>
    </row>
    <row r="7933" spans="1:28" x14ac:dyDescent="0.25">
      <c r="A7933" t="s">
        <v>0</v>
      </c>
      <c r="B7933">
        <v>2009</v>
      </c>
      <c r="D7933" t="s">
        <v>2</v>
      </c>
      <c r="L7933" t="s">
        <v>171</v>
      </c>
      <c r="P7933">
        <v>35</v>
      </c>
      <c r="Q7933" t="s">
        <v>3</v>
      </c>
      <c r="R7933" s="1" t="s">
        <v>171</v>
      </c>
      <c r="S7933" t="s">
        <v>172</v>
      </c>
      <c r="T7933" t="s">
        <v>92</v>
      </c>
      <c r="U7933" t="s">
        <v>82</v>
      </c>
      <c r="V7933" t="s">
        <v>50</v>
      </c>
      <c r="AA7933" t="s">
        <v>171</v>
      </c>
      <c r="AB7933" t="s">
        <v>171</v>
      </c>
    </row>
    <row r="7934" spans="1:28" x14ac:dyDescent="0.25">
      <c r="A7934" t="s">
        <v>0</v>
      </c>
      <c r="B7934">
        <v>2010</v>
      </c>
      <c r="D7934" t="s">
        <v>9</v>
      </c>
      <c r="I7934" t="s">
        <v>171</v>
      </c>
      <c r="L7934" t="s">
        <v>171</v>
      </c>
      <c r="P7934">
        <v>34</v>
      </c>
      <c r="Q7934" t="s">
        <v>6</v>
      </c>
      <c r="R7934" s="1" t="s">
        <v>171</v>
      </c>
      <c r="S7934" t="s">
        <v>172</v>
      </c>
      <c r="T7934" t="s">
        <v>92</v>
      </c>
      <c r="U7934" t="s">
        <v>10</v>
      </c>
      <c r="V7934" t="s">
        <v>45</v>
      </c>
      <c r="Y7934" t="s">
        <v>171</v>
      </c>
    </row>
    <row r="7935" spans="1:28" x14ac:dyDescent="0.25">
      <c r="A7935" t="s">
        <v>0</v>
      </c>
      <c r="B7935">
        <v>2003</v>
      </c>
      <c r="D7935" t="s">
        <v>11</v>
      </c>
      <c r="I7935" t="s">
        <v>171</v>
      </c>
      <c r="J7935" t="s">
        <v>171</v>
      </c>
      <c r="K7935" t="s">
        <v>171</v>
      </c>
      <c r="P7935">
        <v>41</v>
      </c>
      <c r="Q7935" t="s">
        <v>3</v>
      </c>
      <c r="R7935" s="1" t="s">
        <v>171</v>
      </c>
      <c r="S7935" t="s">
        <v>172</v>
      </c>
      <c r="T7935" t="s">
        <v>51</v>
      </c>
      <c r="U7935" t="s">
        <v>20</v>
      </c>
      <c r="V7935" t="s">
        <v>12</v>
      </c>
    </row>
    <row r="7936" spans="1:28" x14ac:dyDescent="0.25">
      <c r="A7936" t="s">
        <v>0</v>
      </c>
      <c r="B7936">
        <v>2008</v>
      </c>
      <c r="D7936" t="s">
        <v>9</v>
      </c>
      <c r="I7936" t="s">
        <v>171</v>
      </c>
      <c r="J7936" t="s">
        <v>171</v>
      </c>
      <c r="L7936" t="s">
        <v>171</v>
      </c>
      <c r="P7936">
        <v>37</v>
      </c>
      <c r="Q7936" t="s">
        <v>3</v>
      </c>
      <c r="R7936" s="1" t="s">
        <v>171</v>
      </c>
      <c r="S7936" t="s">
        <v>172</v>
      </c>
      <c r="T7936" t="s">
        <v>51</v>
      </c>
      <c r="U7936" t="s">
        <v>10</v>
      </c>
      <c r="V7936" t="s">
        <v>71</v>
      </c>
    </row>
    <row r="7937" spans="1:28" x14ac:dyDescent="0.25">
      <c r="A7937" t="s">
        <v>0</v>
      </c>
      <c r="B7937">
        <v>2006</v>
      </c>
      <c r="D7937" t="s">
        <v>9</v>
      </c>
      <c r="L7937" t="s">
        <v>171</v>
      </c>
      <c r="P7937">
        <v>39</v>
      </c>
      <c r="Q7937" t="s">
        <v>3</v>
      </c>
      <c r="R7937" s="1" t="s">
        <v>171</v>
      </c>
      <c r="S7937" t="s">
        <v>172</v>
      </c>
      <c r="T7937" t="s">
        <v>51</v>
      </c>
      <c r="U7937" t="s">
        <v>31</v>
      </c>
    </row>
    <row r="7938" spans="1:28" x14ac:dyDescent="0.25">
      <c r="A7938" t="s">
        <v>0</v>
      </c>
      <c r="B7938">
        <v>2009</v>
      </c>
      <c r="D7938" t="s">
        <v>9</v>
      </c>
      <c r="J7938" t="s">
        <v>171</v>
      </c>
      <c r="K7938" t="s">
        <v>171</v>
      </c>
      <c r="P7938">
        <v>35</v>
      </c>
      <c r="Q7938" t="s">
        <v>3</v>
      </c>
      <c r="R7938" s="1" t="s">
        <v>172</v>
      </c>
      <c r="S7938" t="s">
        <v>172</v>
      </c>
      <c r="T7938" t="s">
        <v>51</v>
      </c>
      <c r="U7938" t="s">
        <v>46</v>
      </c>
      <c r="V7938" t="s">
        <v>93</v>
      </c>
      <c r="Y7938" t="s">
        <v>171</v>
      </c>
      <c r="AA7938" t="s">
        <v>171</v>
      </c>
    </row>
    <row r="7939" spans="1:28" x14ac:dyDescent="0.25">
      <c r="A7939" t="s">
        <v>0</v>
      </c>
      <c r="B7939">
        <v>1998</v>
      </c>
      <c r="D7939" t="s">
        <v>2</v>
      </c>
      <c r="E7939" t="s">
        <v>7</v>
      </c>
      <c r="I7939" t="s">
        <v>171</v>
      </c>
      <c r="J7939" t="s">
        <v>171</v>
      </c>
      <c r="P7939">
        <v>46</v>
      </c>
      <c r="Q7939" t="s">
        <v>3</v>
      </c>
      <c r="R7939" s="1" t="s">
        <v>171</v>
      </c>
      <c r="S7939" t="s">
        <v>172</v>
      </c>
      <c r="T7939" t="s">
        <v>51</v>
      </c>
      <c r="U7939" t="s">
        <v>10</v>
      </c>
      <c r="V7939" t="s">
        <v>33</v>
      </c>
      <c r="AB7939" t="s">
        <v>171</v>
      </c>
    </row>
    <row r="7940" spans="1:28" x14ac:dyDescent="0.25">
      <c r="A7940" t="s">
        <v>0</v>
      </c>
      <c r="B7940">
        <v>2009</v>
      </c>
      <c r="D7940" t="s">
        <v>9</v>
      </c>
      <c r="L7940" t="s">
        <v>171</v>
      </c>
      <c r="P7940">
        <v>35</v>
      </c>
      <c r="Q7940" t="s">
        <v>3</v>
      </c>
      <c r="R7940" s="1" t="s">
        <v>171</v>
      </c>
      <c r="S7940" t="s">
        <v>172</v>
      </c>
      <c r="T7940" t="s">
        <v>51</v>
      </c>
      <c r="U7940" t="s">
        <v>18</v>
      </c>
      <c r="V7940" t="s">
        <v>50</v>
      </c>
      <c r="AA7940" t="s">
        <v>171</v>
      </c>
    </row>
    <row r="7941" spans="1:28" x14ac:dyDescent="0.25">
      <c r="A7941" t="s">
        <v>0</v>
      </c>
      <c r="B7941">
        <v>2010</v>
      </c>
      <c r="C7941" t="s">
        <v>171</v>
      </c>
      <c r="D7941" t="s">
        <v>9</v>
      </c>
      <c r="L7941" t="s">
        <v>171</v>
      </c>
      <c r="P7941">
        <v>35</v>
      </c>
      <c r="Q7941" t="s">
        <v>3</v>
      </c>
      <c r="R7941" s="1" t="s">
        <v>171</v>
      </c>
      <c r="S7941" t="s">
        <v>172</v>
      </c>
      <c r="T7941" t="s">
        <v>51</v>
      </c>
      <c r="U7941" t="s">
        <v>50</v>
      </c>
      <c r="V7941" t="s">
        <v>45</v>
      </c>
    </row>
    <row r="7942" spans="1:28" x14ac:dyDescent="0.25">
      <c r="A7942" t="s">
        <v>0</v>
      </c>
      <c r="B7942">
        <v>2001</v>
      </c>
      <c r="D7942" t="s">
        <v>11</v>
      </c>
      <c r="I7942" t="s">
        <v>171</v>
      </c>
      <c r="J7942" t="s">
        <v>171</v>
      </c>
      <c r="K7942" t="s">
        <v>171</v>
      </c>
      <c r="P7942">
        <v>43</v>
      </c>
      <c r="Q7942" t="s">
        <v>3</v>
      </c>
      <c r="R7942" s="1" t="s">
        <v>171</v>
      </c>
      <c r="S7942" t="s">
        <v>172</v>
      </c>
      <c r="T7942" t="s">
        <v>82</v>
      </c>
      <c r="U7942" t="s">
        <v>10</v>
      </c>
      <c r="V7942" t="s">
        <v>53</v>
      </c>
      <c r="AB7942" t="s">
        <v>171</v>
      </c>
    </row>
    <row r="7943" spans="1:28" x14ac:dyDescent="0.25">
      <c r="A7943" t="s">
        <v>0</v>
      </c>
      <c r="B7943">
        <v>1996</v>
      </c>
      <c r="D7943" t="s">
        <v>11</v>
      </c>
      <c r="J7943" t="s">
        <v>171</v>
      </c>
      <c r="P7943">
        <v>48</v>
      </c>
      <c r="Q7943" t="s">
        <v>3</v>
      </c>
      <c r="R7943" s="1" t="s">
        <v>171</v>
      </c>
      <c r="S7943" t="s">
        <v>172</v>
      </c>
      <c r="T7943" t="s">
        <v>82</v>
      </c>
      <c r="U7943" t="s">
        <v>20</v>
      </c>
      <c r="V7943" t="s">
        <v>83</v>
      </c>
      <c r="AA7943" t="s">
        <v>171</v>
      </c>
    </row>
    <row r="7944" spans="1:28" x14ac:dyDescent="0.25">
      <c r="A7944" t="s">
        <v>0</v>
      </c>
      <c r="B7944">
        <v>2005</v>
      </c>
      <c r="D7944" t="s">
        <v>68</v>
      </c>
      <c r="E7944" t="s">
        <v>2</v>
      </c>
      <c r="I7944" t="s">
        <v>171</v>
      </c>
      <c r="J7944" t="s">
        <v>171</v>
      </c>
      <c r="L7944" t="s">
        <v>171</v>
      </c>
      <c r="N7944" t="s">
        <v>171</v>
      </c>
      <c r="P7944">
        <v>39</v>
      </c>
      <c r="Q7944" t="s">
        <v>3</v>
      </c>
      <c r="R7944" s="1" t="s">
        <v>171</v>
      </c>
      <c r="S7944" t="s">
        <v>172</v>
      </c>
      <c r="T7944" t="s">
        <v>82</v>
      </c>
      <c r="U7944" t="s">
        <v>10</v>
      </c>
      <c r="V7944" t="s">
        <v>46</v>
      </c>
      <c r="AB7944" t="s">
        <v>171</v>
      </c>
    </row>
    <row r="7945" spans="1:28" x14ac:dyDescent="0.25">
      <c r="A7945" t="s">
        <v>0</v>
      </c>
      <c r="B7945">
        <v>2007</v>
      </c>
      <c r="D7945" t="s">
        <v>9</v>
      </c>
      <c r="I7945" t="s">
        <v>171</v>
      </c>
      <c r="J7945" t="s">
        <v>171</v>
      </c>
      <c r="L7945" t="s">
        <v>171</v>
      </c>
      <c r="N7945" t="s">
        <v>171</v>
      </c>
      <c r="P7945">
        <v>38</v>
      </c>
      <c r="Q7945" t="s">
        <v>3</v>
      </c>
      <c r="R7945" s="1" t="s">
        <v>171</v>
      </c>
      <c r="S7945" t="s">
        <v>172</v>
      </c>
      <c r="T7945" t="s">
        <v>82</v>
      </c>
      <c r="U7945" t="s">
        <v>84</v>
      </c>
      <c r="V7945" t="s">
        <v>116</v>
      </c>
      <c r="AB7945" t="s">
        <v>171</v>
      </c>
    </row>
    <row r="7946" spans="1:28" x14ac:dyDescent="0.25">
      <c r="A7946" t="s">
        <v>0</v>
      </c>
      <c r="B7946">
        <v>2005</v>
      </c>
      <c r="D7946" t="s">
        <v>5</v>
      </c>
      <c r="I7946" t="s">
        <v>171</v>
      </c>
      <c r="K7946" t="s">
        <v>171</v>
      </c>
      <c r="P7946">
        <v>39</v>
      </c>
      <c r="Q7946" t="s">
        <v>3</v>
      </c>
      <c r="R7946" s="1" t="s">
        <v>171</v>
      </c>
      <c r="S7946" t="s">
        <v>172</v>
      </c>
      <c r="T7946" t="s">
        <v>82</v>
      </c>
      <c r="U7946" t="s">
        <v>18</v>
      </c>
      <c r="V7946" t="s">
        <v>84</v>
      </c>
      <c r="AA7946" t="s">
        <v>171</v>
      </c>
      <c r="AB7946" t="s">
        <v>171</v>
      </c>
    </row>
    <row r="7947" spans="1:28" x14ac:dyDescent="0.25">
      <c r="A7947" t="s">
        <v>0</v>
      </c>
      <c r="B7947">
        <v>2002</v>
      </c>
      <c r="D7947" t="s">
        <v>9</v>
      </c>
      <c r="I7947" t="s">
        <v>171</v>
      </c>
      <c r="K7947" t="s">
        <v>171</v>
      </c>
      <c r="O7947" t="s">
        <v>171</v>
      </c>
      <c r="P7947">
        <v>42</v>
      </c>
      <c r="Q7947" t="s">
        <v>3</v>
      </c>
      <c r="R7947" s="1" t="s">
        <v>171</v>
      </c>
      <c r="S7947" t="s">
        <v>172</v>
      </c>
      <c r="T7947" t="s">
        <v>82</v>
      </c>
      <c r="U7947" t="s">
        <v>10</v>
      </c>
      <c r="V7947" t="s">
        <v>14</v>
      </c>
      <c r="AA7947" t="s">
        <v>171</v>
      </c>
    </row>
    <row r="7948" spans="1:28" x14ac:dyDescent="0.25">
      <c r="A7948" t="s">
        <v>0</v>
      </c>
      <c r="B7948">
        <v>1999</v>
      </c>
      <c r="D7948" t="s">
        <v>9</v>
      </c>
      <c r="E7948" t="s">
        <v>23</v>
      </c>
      <c r="I7948" t="s">
        <v>171</v>
      </c>
      <c r="K7948" t="s">
        <v>171</v>
      </c>
      <c r="P7948">
        <v>45</v>
      </c>
      <c r="Q7948" t="s">
        <v>3</v>
      </c>
      <c r="R7948" s="1" t="s">
        <v>171</v>
      </c>
      <c r="S7948" t="s">
        <v>172</v>
      </c>
      <c r="T7948" t="s">
        <v>82</v>
      </c>
      <c r="U7948" t="s">
        <v>10</v>
      </c>
      <c r="V7948" t="s">
        <v>33</v>
      </c>
      <c r="Y7948" t="s">
        <v>171</v>
      </c>
      <c r="AA7948" t="s">
        <v>171</v>
      </c>
      <c r="AB7948" t="s">
        <v>171</v>
      </c>
    </row>
    <row r="7949" spans="1:28" x14ac:dyDescent="0.25">
      <c r="A7949" t="s">
        <v>0</v>
      </c>
      <c r="B7949">
        <v>2005</v>
      </c>
      <c r="C7949" t="s">
        <v>171</v>
      </c>
      <c r="D7949" t="s">
        <v>11</v>
      </c>
      <c r="E7949" t="s">
        <v>2</v>
      </c>
      <c r="J7949" t="s">
        <v>171</v>
      </c>
      <c r="K7949" t="s">
        <v>171</v>
      </c>
      <c r="L7949" t="s">
        <v>171</v>
      </c>
      <c r="P7949">
        <v>39</v>
      </c>
      <c r="Q7949" t="s">
        <v>3</v>
      </c>
      <c r="R7949" s="1" t="s">
        <v>171</v>
      </c>
      <c r="S7949" t="s">
        <v>172</v>
      </c>
      <c r="T7949" t="s">
        <v>82</v>
      </c>
      <c r="U7949" t="s">
        <v>10</v>
      </c>
      <c r="V7949" t="s">
        <v>72</v>
      </c>
      <c r="AB7949" t="s">
        <v>171</v>
      </c>
    </row>
    <row r="7950" spans="1:28" x14ac:dyDescent="0.25">
      <c r="A7950" t="s">
        <v>0</v>
      </c>
      <c r="B7950">
        <v>2000</v>
      </c>
      <c r="K7950" t="s">
        <v>171</v>
      </c>
      <c r="L7950" t="s">
        <v>171</v>
      </c>
      <c r="P7950">
        <v>44</v>
      </c>
      <c r="Q7950" t="s">
        <v>3</v>
      </c>
      <c r="R7950" s="1" t="s">
        <v>171</v>
      </c>
      <c r="S7950" t="s">
        <v>172</v>
      </c>
      <c r="T7950" t="s">
        <v>93</v>
      </c>
      <c r="U7950" t="s">
        <v>29</v>
      </c>
      <c r="V7950" t="s">
        <v>98</v>
      </c>
    </row>
    <row r="7951" spans="1:28" x14ac:dyDescent="0.25">
      <c r="A7951" t="s">
        <v>0</v>
      </c>
      <c r="B7951">
        <v>2008</v>
      </c>
      <c r="D7951" t="s">
        <v>2</v>
      </c>
      <c r="I7951" t="s">
        <v>171</v>
      </c>
      <c r="J7951" t="s">
        <v>171</v>
      </c>
      <c r="K7951" t="s">
        <v>171</v>
      </c>
      <c r="L7951" t="s">
        <v>171</v>
      </c>
      <c r="P7951">
        <v>36</v>
      </c>
      <c r="Q7951" t="s">
        <v>6</v>
      </c>
      <c r="R7951" s="1" t="s">
        <v>171</v>
      </c>
      <c r="S7951" t="s">
        <v>172</v>
      </c>
      <c r="T7951" t="s">
        <v>93</v>
      </c>
      <c r="U7951" t="s">
        <v>82</v>
      </c>
      <c r="V7951" t="s">
        <v>46</v>
      </c>
      <c r="AB7951" t="s">
        <v>171</v>
      </c>
    </row>
    <row r="7952" spans="1:28" x14ac:dyDescent="0.25">
      <c r="A7952" t="s">
        <v>0</v>
      </c>
      <c r="B7952">
        <v>2010</v>
      </c>
      <c r="D7952" t="s">
        <v>2</v>
      </c>
      <c r="K7952" t="s">
        <v>171</v>
      </c>
      <c r="L7952" t="s">
        <v>171</v>
      </c>
      <c r="P7952">
        <v>34</v>
      </c>
      <c r="Q7952" t="s">
        <v>3</v>
      </c>
      <c r="R7952" s="1" t="s">
        <v>171</v>
      </c>
      <c r="S7952" t="s">
        <v>172</v>
      </c>
      <c r="T7952" t="s">
        <v>46</v>
      </c>
      <c r="U7952" t="s">
        <v>20</v>
      </c>
      <c r="V7952" t="s">
        <v>71</v>
      </c>
    </row>
    <row r="7953" spans="1:28" x14ac:dyDescent="0.25">
      <c r="A7953" t="s">
        <v>0</v>
      </c>
      <c r="B7953">
        <v>2010</v>
      </c>
      <c r="D7953" t="s">
        <v>2</v>
      </c>
      <c r="L7953" t="s">
        <v>171</v>
      </c>
      <c r="P7953">
        <v>34</v>
      </c>
      <c r="Q7953" t="s">
        <v>3</v>
      </c>
      <c r="R7953" s="1" t="s">
        <v>171</v>
      </c>
      <c r="S7953" t="s">
        <v>172</v>
      </c>
      <c r="T7953" t="s">
        <v>46</v>
      </c>
      <c r="U7953" t="s">
        <v>12</v>
      </c>
      <c r="V7953" t="s">
        <v>53</v>
      </c>
      <c r="AB7953" t="s">
        <v>171</v>
      </c>
    </row>
    <row r="7954" spans="1:28" x14ac:dyDescent="0.25">
      <c r="A7954" t="s">
        <v>0</v>
      </c>
      <c r="B7954">
        <v>2002</v>
      </c>
      <c r="D7954" t="s">
        <v>88</v>
      </c>
      <c r="J7954" t="s">
        <v>171</v>
      </c>
      <c r="K7954" t="s">
        <v>171</v>
      </c>
      <c r="P7954">
        <v>42</v>
      </c>
      <c r="Q7954" t="s">
        <v>3</v>
      </c>
      <c r="R7954" s="1" t="s">
        <v>171</v>
      </c>
      <c r="S7954" t="s">
        <v>172</v>
      </c>
      <c r="T7954" t="s">
        <v>46</v>
      </c>
      <c r="U7954" t="s">
        <v>89</v>
      </c>
      <c r="AB7954" t="s">
        <v>171</v>
      </c>
    </row>
    <row r="7955" spans="1:28" x14ac:dyDescent="0.25">
      <c r="A7955" t="s">
        <v>0</v>
      </c>
      <c r="B7955">
        <v>1992</v>
      </c>
      <c r="D7955" t="s">
        <v>11</v>
      </c>
      <c r="K7955" t="s">
        <v>171</v>
      </c>
      <c r="P7955">
        <v>52</v>
      </c>
      <c r="Q7955" t="s">
        <v>3</v>
      </c>
      <c r="R7955" s="1" t="s">
        <v>171</v>
      </c>
      <c r="S7955" t="s">
        <v>172</v>
      </c>
      <c r="T7955" t="s">
        <v>46</v>
      </c>
      <c r="U7955" t="s">
        <v>12</v>
      </c>
      <c r="V7955" t="s">
        <v>18</v>
      </c>
      <c r="AB7955" t="s">
        <v>171</v>
      </c>
    </row>
    <row r="7956" spans="1:28" x14ac:dyDescent="0.25">
      <c r="A7956" t="s">
        <v>0</v>
      </c>
      <c r="B7956">
        <v>2009</v>
      </c>
      <c r="C7956" t="s">
        <v>171</v>
      </c>
      <c r="D7956" t="s">
        <v>9</v>
      </c>
      <c r="K7956" t="s">
        <v>171</v>
      </c>
      <c r="L7956" t="s">
        <v>171</v>
      </c>
      <c r="P7956">
        <v>35</v>
      </c>
      <c r="Q7956" t="s">
        <v>3</v>
      </c>
      <c r="R7956" s="1" t="s">
        <v>171</v>
      </c>
      <c r="S7956" t="s">
        <v>172</v>
      </c>
      <c r="T7956" t="s">
        <v>46</v>
      </c>
      <c r="U7956" t="s">
        <v>20</v>
      </c>
      <c r="V7956" t="s">
        <v>80</v>
      </c>
    </row>
    <row r="7957" spans="1:28" x14ac:dyDescent="0.25">
      <c r="A7957" t="s">
        <v>0</v>
      </c>
      <c r="B7957">
        <v>2009</v>
      </c>
      <c r="C7957" t="s">
        <v>171</v>
      </c>
      <c r="D7957" t="s">
        <v>9</v>
      </c>
      <c r="I7957" t="s">
        <v>171</v>
      </c>
      <c r="P7957">
        <v>35</v>
      </c>
      <c r="Q7957" t="s">
        <v>3</v>
      </c>
      <c r="R7957" s="1" t="s">
        <v>171</v>
      </c>
      <c r="S7957" t="s">
        <v>172</v>
      </c>
      <c r="T7957" t="s">
        <v>105</v>
      </c>
      <c r="U7957" t="s">
        <v>15</v>
      </c>
      <c r="V7957" t="s">
        <v>51</v>
      </c>
    </row>
    <row r="7958" spans="1:28" x14ac:dyDescent="0.25">
      <c r="A7958" t="s">
        <v>0</v>
      </c>
      <c r="B7958">
        <v>2003</v>
      </c>
      <c r="C7958" t="s">
        <v>171</v>
      </c>
      <c r="D7958" t="s">
        <v>7</v>
      </c>
      <c r="I7958" t="s">
        <v>171</v>
      </c>
      <c r="P7958">
        <v>42</v>
      </c>
      <c r="Q7958" t="s">
        <v>3</v>
      </c>
      <c r="R7958" s="1" t="s">
        <v>171</v>
      </c>
      <c r="S7958" t="s">
        <v>172</v>
      </c>
      <c r="T7958" t="s">
        <v>105</v>
      </c>
      <c r="U7958" t="s">
        <v>35</v>
      </c>
      <c r="V7958" t="s">
        <v>46</v>
      </c>
    </row>
    <row r="7959" spans="1:28" x14ac:dyDescent="0.25">
      <c r="A7959" t="s">
        <v>0</v>
      </c>
      <c r="B7959">
        <v>1996</v>
      </c>
      <c r="D7959" t="s">
        <v>26</v>
      </c>
      <c r="I7959" t="s">
        <v>171</v>
      </c>
      <c r="J7959" t="s">
        <v>171</v>
      </c>
      <c r="N7959" t="s">
        <v>171</v>
      </c>
      <c r="P7959">
        <v>48</v>
      </c>
      <c r="Q7959" t="s">
        <v>3</v>
      </c>
      <c r="R7959" s="1" t="s">
        <v>171</v>
      </c>
      <c r="S7959" t="s">
        <v>172</v>
      </c>
      <c r="T7959" t="s">
        <v>49</v>
      </c>
      <c r="U7959" t="s">
        <v>36</v>
      </c>
      <c r="V7959" t="s">
        <v>55</v>
      </c>
    </row>
    <row r="7960" spans="1:28" x14ac:dyDescent="0.25">
      <c r="A7960" t="s">
        <v>0</v>
      </c>
      <c r="B7960">
        <v>2000</v>
      </c>
      <c r="D7960" t="s">
        <v>11</v>
      </c>
      <c r="P7960">
        <v>44</v>
      </c>
      <c r="Q7960" t="s">
        <v>6</v>
      </c>
      <c r="R7960" s="1" t="s">
        <v>171</v>
      </c>
      <c r="S7960" t="s">
        <v>172</v>
      </c>
      <c r="T7960" t="s">
        <v>49</v>
      </c>
      <c r="U7960" t="s">
        <v>120</v>
      </c>
      <c r="V7960" t="s">
        <v>98</v>
      </c>
    </row>
    <row r="7961" spans="1:28" x14ac:dyDescent="0.25">
      <c r="A7961" t="s">
        <v>0</v>
      </c>
      <c r="B7961">
        <v>1995</v>
      </c>
      <c r="C7961" t="s">
        <v>171</v>
      </c>
      <c r="D7961" t="s">
        <v>62</v>
      </c>
      <c r="J7961" t="s">
        <v>171</v>
      </c>
      <c r="K7961" t="s">
        <v>171</v>
      </c>
      <c r="N7961" t="s">
        <v>171</v>
      </c>
      <c r="P7961">
        <v>49</v>
      </c>
      <c r="Q7961" t="s">
        <v>6</v>
      </c>
      <c r="R7961" s="1" t="s">
        <v>171</v>
      </c>
      <c r="S7961" t="s">
        <v>172</v>
      </c>
      <c r="T7961" t="s">
        <v>49</v>
      </c>
      <c r="U7961" t="s">
        <v>20</v>
      </c>
      <c r="V7961" t="s">
        <v>116</v>
      </c>
      <c r="Y7961" t="s">
        <v>171</v>
      </c>
      <c r="AA7961" t="s">
        <v>171</v>
      </c>
    </row>
    <row r="7962" spans="1:28" x14ac:dyDescent="0.25">
      <c r="A7962" t="s">
        <v>0</v>
      </c>
      <c r="B7962">
        <v>1996</v>
      </c>
      <c r="D7962" t="s">
        <v>40</v>
      </c>
      <c r="J7962" t="s">
        <v>171</v>
      </c>
      <c r="K7962" t="s">
        <v>171</v>
      </c>
      <c r="O7962" t="s">
        <v>171</v>
      </c>
      <c r="P7962">
        <v>47</v>
      </c>
      <c r="Q7962" t="s">
        <v>6</v>
      </c>
      <c r="R7962" s="1" t="s">
        <v>171</v>
      </c>
      <c r="S7962" t="s">
        <v>172</v>
      </c>
      <c r="T7962" t="s">
        <v>49</v>
      </c>
      <c r="U7962" t="s">
        <v>35</v>
      </c>
      <c r="V7962" t="s">
        <v>29</v>
      </c>
      <c r="Z7962" t="s">
        <v>171</v>
      </c>
      <c r="AA7962" t="s">
        <v>171</v>
      </c>
      <c r="AB7962" t="s">
        <v>171</v>
      </c>
    </row>
    <row r="7963" spans="1:28" x14ac:dyDescent="0.25">
      <c r="A7963" t="s">
        <v>0</v>
      </c>
      <c r="B7963">
        <v>1997</v>
      </c>
      <c r="D7963" t="s">
        <v>7</v>
      </c>
      <c r="K7963" t="s">
        <v>171</v>
      </c>
      <c r="L7963" t="s">
        <v>171</v>
      </c>
      <c r="P7963">
        <v>48</v>
      </c>
      <c r="Q7963" t="s">
        <v>3</v>
      </c>
      <c r="R7963" s="1" t="s">
        <v>171</v>
      </c>
      <c r="S7963" t="s">
        <v>172</v>
      </c>
      <c r="T7963" t="s">
        <v>126</v>
      </c>
      <c r="U7963" t="s">
        <v>8</v>
      </c>
      <c r="V7963" t="s">
        <v>89</v>
      </c>
    </row>
    <row r="7964" spans="1:28" x14ac:dyDescent="0.25">
      <c r="A7964" t="s">
        <v>0</v>
      </c>
      <c r="B7964">
        <v>1993</v>
      </c>
      <c r="D7964" t="s">
        <v>7</v>
      </c>
      <c r="K7964" t="s">
        <v>171</v>
      </c>
      <c r="P7964">
        <v>51</v>
      </c>
      <c r="Q7964" t="s">
        <v>3</v>
      </c>
      <c r="R7964" s="1" t="s">
        <v>171</v>
      </c>
      <c r="S7964" t="s">
        <v>172</v>
      </c>
      <c r="T7964" t="s">
        <v>122</v>
      </c>
      <c r="U7964" t="s">
        <v>51</v>
      </c>
      <c r="V7964" t="s">
        <v>92</v>
      </c>
    </row>
    <row r="7965" spans="1:28" x14ac:dyDescent="0.25">
      <c r="A7965" t="s">
        <v>0</v>
      </c>
      <c r="B7965">
        <v>2005</v>
      </c>
      <c r="D7965" t="s">
        <v>23</v>
      </c>
      <c r="I7965" t="s">
        <v>171</v>
      </c>
      <c r="J7965" t="s">
        <v>171</v>
      </c>
      <c r="K7965" t="s">
        <v>171</v>
      </c>
      <c r="L7965" t="s">
        <v>171</v>
      </c>
      <c r="P7965">
        <v>39</v>
      </c>
      <c r="Q7965" t="s">
        <v>3</v>
      </c>
      <c r="R7965" s="1" t="s">
        <v>171</v>
      </c>
      <c r="S7965" t="s">
        <v>172</v>
      </c>
      <c r="T7965" t="s">
        <v>84</v>
      </c>
      <c r="U7965" t="s">
        <v>51</v>
      </c>
      <c r="V7965" t="s">
        <v>20</v>
      </c>
    </row>
    <row r="7966" spans="1:28" x14ac:dyDescent="0.25">
      <c r="A7966" t="s">
        <v>0</v>
      </c>
      <c r="B7966">
        <v>1996</v>
      </c>
      <c r="D7966" t="s">
        <v>30</v>
      </c>
      <c r="K7966" t="s">
        <v>171</v>
      </c>
      <c r="P7966">
        <v>48</v>
      </c>
      <c r="Q7966" t="s">
        <v>6</v>
      </c>
      <c r="R7966" s="1" t="s">
        <v>171</v>
      </c>
      <c r="S7966" t="s">
        <v>172</v>
      </c>
      <c r="T7966" t="s">
        <v>84</v>
      </c>
      <c r="U7966" t="s">
        <v>8</v>
      </c>
      <c r="V7966" t="s">
        <v>85</v>
      </c>
    </row>
    <row r="7967" spans="1:28" x14ac:dyDescent="0.25">
      <c r="A7967" t="s">
        <v>0</v>
      </c>
      <c r="B7967">
        <v>1990</v>
      </c>
      <c r="D7967" t="s">
        <v>132</v>
      </c>
      <c r="I7967" t="s">
        <v>171</v>
      </c>
      <c r="J7967" t="s">
        <v>171</v>
      </c>
      <c r="P7967">
        <v>55</v>
      </c>
      <c r="Q7967" t="s">
        <v>6</v>
      </c>
      <c r="R7967" s="1" t="s">
        <v>171</v>
      </c>
      <c r="S7967" t="s">
        <v>172</v>
      </c>
      <c r="T7967" t="s">
        <v>84</v>
      </c>
      <c r="U7967" t="s">
        <v>59</v>
      </c>
      <c r="Z7967" t="s">
        <v>171</v>
      </c>
      <c r="AA7967" t="s">
        <v>171</v>
      </c>
    </row>
    <row r="7968" spans="1:28" x14ac:dyDescent="0.25">
      <c r="A7968" t="s">
        <v>0</v>
      </c>
      <c r="B7968">
        <v>2008</v>
      </c>
      <c r="D7968" t="s">
        <v>23</v>
      </c>
      <c r="I7968" t="s">
        <v>171</v>
      </c>
      <c r="J7968" t="s">
        <v>171</v>
      </c>
      <c r="K7968" t="s">
        <v>171</v>
      </c>
      <c r="N7968" t="s">
        <v>171</v>
      </c>
      <c r="O7968" t="s">
        <v>171</v>
      </c>
      <c r="P7968">
        <v>36</v>
      </c>
      <c r="Q7968" t="s">
        <v>6</v>
      </c>
      <c r="R7968" s="1" t="s">
        <v>171</v>
      </c>
      <c r="S7968" t="s">
        <v>172</v>
      </c>
      <c r="T7968" t="s">
        <v>149</v>
      </c>
      <c r="U7968" t="s">
        <v>36</v>
      </c>
      <c r="V7968" t="s">
        <v>76</v>
      </c>
    </row>
    <row r="7969" spans="1:27" x14ac:dyDescent="0.25">
      <c r="A7969" t="s">
        <v>0</v>
      </c>
      <c r="B7969">
        <v>1994</v>
      </c>
      <c r="D7969" t="s">
        <v>26</v>
      </c>
      <c r="P7969">
        <v>51</v>
      </c>
      <c r="Q7969" t="s">
        <v>3</v>
      </c>
      <c r="R7969" s="1" t="s">
        <v>171</v>
      </c>
      <c r="S7969" t="s">
        <v>171</v>
      </c>
      <c r="T7969" t="s">
        <v>118</v>
      </c>
      <c r="U7969" t="s">
        <v>4</v>
      </c>
      <c r="V7969" t="s">
        <v>39</v>
      </c>
    </row>
    <row r="7970" spans="1:27" x14ac:dyDescent="0.25">
      <c r="A7970" t="s">
        <v>0</v>
      </c>
      <c r="B7970">
        <v>2003</v>
      </c>
      <c r="D7970" t="s">
        <v>9</v>
      </c>
      <c r="L7970" t="s">
        <v>171</v>
      </c>
      <c r="P7970">
        <v>42</v>
      </c>
      <c r="Q7970" t="s">
        <v>3</v>
      </c>
      <c r="R7970" s="1" t="s">
        <v>171</v>
      </c>
      <c r="S7970" t="s">
        <v>172</v>
      </c>
      <c r="T7970" t="s">
        <v>74</v>
      </c>
      <c r="U7970" t="s">
        <v>10</v>
      </c>
      <c r="V7970" t="s">
        <v>107</v>
      </c>
    </row>
    <row r="7971" spans="1:27" x14ac:dyDescent="0.25">
      <c r="A7971" t="s">
        <v>0</v>
      </c>
      <c r="B7971">
        <v>2002</v>
      </c>
      <c r="D7971" t="s">
        <v>2</v>
      </c>
      <c r="E7971" t="s">
        <v>23</v>
      </c>
      <c r="I7971" t="s">
        <v>171</v>
      </c>
      <c r="J7971" t="s">
        <v>171</v>
      </c>
      <c r="K7971" t="s">
        <v>171</v>
      </c>
      <c r="N7971" t="s">
        <v>171</v>
      </c>
      <c r="P7971">
        <v>42</v>
      </c>
      <c r="Q7971" t="s">
        <v>3</v>
      </c>
      <c r="R7971" s="1" t="s">
        <v>171</v>
      </c>
      <c r="S7971" t="s">
        <v>172</v>
      </c>
      <c r="T7971" t="s">
        <v>74</v>
      </c>
      <c r="U7971" t="s">
        <v>107</v>
      </c>
      <c r="V7971" t="s">
        <v>98</v>
      </c>
    </row>
    <row r="7972" spans="1:27" x14ac:dyDescent="0.25">
      <c r="A7972" t="s">
        <v>0</v>
      </c>
      <c r="B7972">
        <v>1994</v>
      </c>
      <c r="D7972" t="s">
        <v>7</v>
      </c>
      <c r="P7972">
        <v>50</v>
      </c>
      <c r="Q7972" t="s">
        <v>3</v>
      </c>
      <c r="R7972" s="1" t="s">
        <v>171</v>
      </c>
      <c r="S7972" t="s">
        <v>172</v>
      </c>
      <c r="T7972" t="s">
        <v>74</v>
      </c>
      <c r="U7972" t="s">
        <v>29</v>
      </c>
      <c r="V7972" t="s">
        <v>36</v>
      </c>
    </row>
    <row r="7973" spans="1:27" x14ac:dyDescent="0.25">
      <c r="A7973" t="s">
        <v>0</v>
      </c>
      <c r="B7973">
        <v>1997</v>
      </c>
      <c r="D7973" t="s">
        <v>78</v>
      </c>
      <c r="J7973" t="s">
        <v>171</v>
      </c>
      <c r="L7973" t="s">
        <v>171</v>
      </c>
      <c r="N7973" t="s">
        <v>171</v>
      </c>
      <c r="P7973">
        <v>48</v>
      </c>
      <c r="Q7973" t="s">
        <v>3</v>
      </c>
      <c r="R7973" s="1" t="s">
        <v>171</v>
      </c>
      <c r="S7973" t="s">
        <v>172</v>
      </c>
      <c r="T7973" t="s">
        <v>74</v>
      </c>
      <c r="U7973" t="s">
        <v>4</v>
      </c>
      <c r="V7973" t="s">
        <v>34</v>
      </c>
    </row>
    <row r="7974" spans="1:27" x14ac:dyDescent="0.25">
      <c r="A7974" t="s">
        <v>0</v>
      </c>
      <c r="B7974">
        <v>2005</v>
      </c>
      <c r="D7974" t="s">
        <v>19</v>
      </c>
      <c r="I7974" t="s">
        <v>171</v>
      </c>
      <c r="K7974" t="s">
        <v>171</v>
      </c>
      <c r="N7974" t="s">
        <v>171</v>
      </c>
      <c r="P7974">
        <v>39</v>
      </c>
      <c r="Q7974" t="s">
        <v>3</v>
      </c>
      <c r="R7974" s="1" t="s">
        <v>171</v>
      </c>
      <c r="S7974" t="s">
        <v>172</v>
      </c>
      <c r="T7974" t="s">
        <v>74</v>
      </c>
      <c r="U7974" t="s">
        <v>96</v>
      </c>
      <c r="V7974" t="s">
        <v>34</v>
      </c>
      <c r="Y7974" t="s">
        <v>171</v>
      </c>
      <c r="AA7974" t="s">
        <v>171</v>
      </c>
    </row>
    <row r="7975" spans="1:27" x14ac:dyDescent="0.25">
      <c r="A7975" t="s">
        <v>0</v>
      </c>
      <c r="B7975">
        <v>1991</v>
      </c>
      <c r="P7975">
        <v>57</v>
      </c>
      <c r="Q7975" t="s">
        <v>3</v>
      </c>
      <c r="R7975" s="1" t="s">
        <v>171</v>
      </c>
      <c r="S7975" t="s">
        <v>172</v>
      </c>
      <c r="T7975" t="s">
        <v>74</v>
      </c>
      <c r="U7975" t="s">
        <v>35</v>
      </c>
      <c r="V7975" t="s">
        <v>15</v>
      </c>
    </row>
    <row r="7976" spans="1:27" x14ac:dyDescent="0.25">
      <c r="A7976" t="s">
        <v>0</v>
      </c>
      <c r="B7976">
        <v>2001</v>
      </c>
      <c r="D7976" t="s">
        <v>11</v>
      </c>
      <c r="I7976" t="s">
        <v>171</v>
      </c>
      <c r="L7976" t="s">
        <v>171</v>
      </c>
      <c r="P7976">
        <v>44</v>
      </c>
      <c r="Q7976" t="s">
        <v>3</v>
      </c>
      <c r="R7976" s="1" t="s">
        <v>171</v>
      </c>
      <c r="S7976" t="s">
        <v>172</v>
      </c>
      <c r="T7976" t="s">
        <v>74</v>
      </c>
      <c r="U7976" t="s">
        <v>46</v>
      </c>
      <c r="V7976" t="s">
        <v>89</v>
      </c>
    </row>
    <row r="7977" spans="1:27" x14ac:dyDescent="0.25">
      <c r="A7977" t="s">
        <v>0</v>
      </c>
      <c r="B7977">
        <v>1997</v>
      </c>
      <c r="D7977" t="s">
        <v>2</v>
      </c>
      <c r="J7977" t="s">
        <v>171</v>
      </c>
      <c r="K7977" t="s">
        <v>171</v>
      </c>
      <c r="L7977" t="s">
        <v>171</v>
      </c>
      <c r="P7977">
        <v>48</v>
      </c>
      <c r="Q7977" t="s">
        <v>3</v>
      </c>
      <c r="R7977" s="1" t="s">
        <v>171</v>
      </c>
      <c r="S7977" t="s">
        <v>172</v>
      </c>
      <c r="T7977" t="s">
        <v>74</v>
      </c>
      <c r="U7977" t="s">
        <v>35</v>
      </c>
      <c r="V7977" t="s">
        <v>16</v>
      </c>
    </row>
    <row r="7978" spans="1:27" x14ac:dyDescent="0.25">
      <c r="A7978" t="s">
        <v>0</v>
      </c>
      <c r="B7978">
        <v>1996</v>
      </c>
      <c r="C7978" t="s">
        <v>171</v>
      </c>
      <c r="D7978" t="s">
        <v>11</v>
      </c>
      <c r="K7978" t="s">
        <v>171</v>
      </c>
      <c r="P7978">
        <v>49</v>
      </c>
      <c r="Q7978" t="s">
        <v>3</v>
      </c>
      <c r="R7978" s="1" t="s">
        <v>171</v>
      </c>
      <c r="S7978" t="s">
        <v>172</v>
      </c>
      <c r="T7978" t="s">
        <v>36</v>
      </c>
      <c r="U7978" t="s">
        <v>35</v>
      </c>
      <c r="V7978" t="s">
        <v>12</v>
      </c>
    </row>
    <row r="7979" spans="1:27" x14ac:dyDescent="0.25">
      <c r="A7979" t="s">
        <v>0</v>
      </c>
      <c r="B7979">
        <v>2009</v>
      </c>
      <c r="P7979">
        <v>38</v>
      </c>
      <c r="Q7979" t="s">
        <v>3</v>
      </c>
      <c r="R7979" s="1" t="s">
        <v>171</v>
      </c>
      <c r="S7979" t="s">
        <v>172</v>
      </c>
      <c r="T7979" t="s">
        <v>36</v>
      </c>
      <c r="U7979" t="s">
        <v>35</v>
      </c>
      <c r="V7979" t="s">
        <v>12</v>
      </c>
      <c r="AA7979" t="s">
        <v>171</v>
      </c>
    </row>
    <row r="7980" spans="1:27" x14ac:dyDescent="0.25">
      <c r="A7980" t="s">
        <v>0</v>
      </c>
      <c r="B7980">
        <v>2001</v>
      </c>
      <c r="P7980">
        <v>46</v>
      </c>
      <c r="Q7980" t="s">
        <v>6</v>
      </c>
      <c r="R7980" s="1" t="s">
        <v>171</v>
      </c>
      <c r="S7980" t="s">
        <v>172</v>
      </c>
      <c r="T7980" t="s">
        <v>36</v>
      </c>
      <c r="U7980" t="s">
        <v>35</v>
      </c>
      <c r="V7980" t="s">
        <v>20</v>
      </c>
    </row>
    <row r="7981" spans="1:27" x14ac:dyDescent="0.25">
      <c r="A7981" t="s">
        <v>0</v>
      </c>
      <c r="B7981">
        <v>1995</v>
      </c>
      <c r="P7981">
        <v>52</v>
      </c>
      <c r="Q7981" t="s">
        <v>6</v>
      </c>
      <c r="R7981" s="1" t="s">
        <v>171</v>
      </c>
      <c r="S7981" t="s">
        <v>172</v>
      </c>
      <c r="T7981" t="s">
        <v>36</v>
      </c>
      <c r="U7981" t="s">
        <v>35</v>
      </c>
      <c r="V7981" t="s">
        <v>20</v>
      </c>
    </row>
    <row r="7982" spans="1:27" x14ac:dyDescent="0.25">
      <c r="A7982" t="s">
        <v>0</v>
      </c>
      <c r="B7982">
        <v>1990</v>
      </c>
      <c r="D7982" t="s">
        <v>26</v>
      </c>
      <c r="K7982" t="s">
        <v>171</v>
      </c>
      <c r="P7982">
        <v>54</v>
      </c>
      <c r="Q7982" t="s">
        <v>3</v>
      </c>
      <c r="R7982" s="1" t="s">
        <v>171</v>
      </c>
      <c r="S7982" t="s">
        <v>172</v>
      </c>
      <c r="T7982" t="s">
        <v>36</v>
      </c>
      <c r="U7982" t="s">
        <v>63</v>
      </c>
      <c r="V7982" t="s">
        <v>71</v>
      </c>
    </row>
    <row r="7983" spans="1:27" x14ac:dyDescent="0.25">
      <c r="A7983" t="s">
        <v>0</v>
      </c>
      <c r="B7983">
        <v>2000</v>
      </c>
      <c r="D7983" t="s">
        <v>23</v>
      </c>
      <c r="I7983" t="s">
        <v>171</v>
      </c>
      <c r="J7983" t="s">
        <v>171</v>
      </c>
      <c r="K7983" t="s">
        <v>171</v>
      </c>
      <c r="N7983" t="s">
        <v>171</v>
      </c>
      <c r="P7983">
        <v>44</v>
      </c>
      <c r="Q7983" t="s">
        <v>6</v>
      </c>
      <c r="R7983" s="1" t="s">
        <v>171</v>
      </c>
      <c r="S7983" t="s">
        <v>172</v>
      </c>
      <c r="T7983" t="s">
        <v>36</v>
      </c>
      <c r="U7983" t="s">
        <v>84</v>
      </c>
      <c r="V7983" t="s">
        <v>76</v>
      </c>
      <c r="AA7983" t="s">
        <v>171</v>
      </c>
    </row>
    <row r="7984" spans="1:27" x14ac:dyDescent="0.25">
      <c r="A7984" t="s">
        <v>0</v>
      </c>
      <c r="B7984">
        <v>1992</v>
      </c>
      <c r="J7984" t="s">
        <v>171</v>
      </c>
      <c r="K7984" t="s">
        <v>171</v>
      </c>
      <c r="N7984" t="s">
        <v>171</v>
      </c>
      <c r="P7984">
        <v>56</v>
      </c>
      <c r="Q7984" t="s">
        <v>6</v>
      </c>
      <c r="R7984" s="1" t="s">
        <v>171</v>
      </c>
      <c r="S7984" t="s">
        <v>172</v>
      </c>
      <c r="T7984" t="s">
        <v>36</v>
      </c>
      <c r="U7984" t="s">
        <v>35</v>
      </c>
      <c r="V7984" t="s">
        <v>76</v>
      </c>
    </row>
    <row r="7985" spans="1:28" x14ac:dyDescent="0.25">
      <c r="A7985" t="s">
        <v>0</v>
      </c>
      <c r="B7985">
        <v>1991</v>
      </c>
      <c r="D7985" t="s">
        <v>30</v>
      </c>
      <c r="J7985" t="s">
        <v>171</v>
      </c>
      <c r="K7985" t="s">
        <v>171</v>
      </c>
      <c r="L7985" t="s">
        <v>171</v>
      </c>
      <c r="P7985">
        <v>53</v>
      </c>
      <c r="Q7985" t="s">
        <v>3</v>
      </c>
      <c r="R7985" s="1" t="s">
        <v>171</v>
      </c>
      <c r="S7985" t="s">
        <v>172</v>
      </c>
      <c r="T7985" t="s">
        <v>36</v>
      </c>
      <c r="U7985" t="s">
        <v>74</v>
      </c>
      <c r="V7985" t="s">
        <v>4</v>
      </c>
    </row>
    <row r="7986" spans="1:28" x14ac:dyDescent="0.25">
      <c r="A7986" t="s">
        <v>0</v>
      </c>
      <c r="B7986">
        <v>2008</v>
      </c>
      <c r="D7986" t="s">
        <v>7</v>
      </c>
      <c r="E7986" t="s">
        <v>23</v>
      </c>
      <c r="I7986" t="s">
        <v>171</v>
      </c>
      <c r="K7986" t="s">
        <v>171</v>
      </c>
      <c r="L7986" t="s">
        <v>171</v>
      </c>
      <c r="P7986">
        <v>36</v>
      </c>
      <c r="Q7986" t="s">
        <v>3</v>
      </c>
      <c r="R7986" s="1" t="s">
        <v>171</v>
      </c>
      <c r="S7986" t="s">
        <v>172</v>
      </c>
      <c r="T7986" t="s">
        <v>36</v>
      </c>
      <c r="U7986" t="s">
        <v>29</v>
      </c>
      <c r="V7986" t="s">
        <v>4</v>
      </c>
    </row>
    <row r="7987" spans="1:28" x14ac:dyDescent="0.25">
      <c r="A7987" t="s">
        <v>0</v>
      </c>
      <c r="B7987">
        <v>1998</v>
      </c>
      <c r="J7987" t="s">
        <v>171</v>
      </c>
      <c r="K7987" t="s">
        <v>171</v>
      </c>
      <c r="P7987">
        <v>49</v>
      </c>
      <c r="Q7987" t="s">
        <v>3</v>
      </c>
      <c r="R7987" s="1" t="s">
        <v>171</v>
      </c>
      <c r="S7987" t="s">
        <v>172</v>
      </c>
      <c r="T7987" t="s">
        <v>36</v>
      </c>
      <c r="U7987" t="s">
        <v>35</v>
      </c>
      <c r="V7987" t="s">
        <v>4</v>
      </c>
    </row>
    <row r="7988" spans="1:28" x14ac:dyDescent="0.25">
      <c r="A7988" t="s">
        <v>0</v>
      </c>
      <c r="B7988">
        <v>1992</v>
      </c>
      <c r="D7988" t="s">
        <v>40</v>
      </c>
      <c r="E7988" t="s">
        <v>41</v>
      </c>
      <c r="J7988" t="s">
        <v>171</v>
      </c>
      <c r="L7988" t="s">
        <v>171</v>
      </c>
      <c r="P7988">
        <v>52</v>
      </c>
      <c r="Q7988" t="s">
        <v>3</v>
      </c>
      <c r="R7988" s="1" t="s">
        <v>171</v>
      </c>
      <c r="S7988" t="s">
        <v>172</v>
      </c>
      <c r="T7988" t="s">
        <v>36</v>
      </c>
      <c r="U7988" t="s">
        <v>10</v>
      </c>
      <c r="V7988" t="s">
        <v>8</v>
      </c>
    </row>
    <row r="7989" spans="1:28" x14ac:dyDescent="0.25">
      <c r="A7989" t="s">
        <v>0</v>
      </c>
      <c r="B7989">
        <v>2006</v>
      </c>
      <c r="D7989" t="s">
        <v>91</v>
      </c>
      <c r="E7989" t="s">
        <v>7</v>
      </c>
      <c r="P7989">
        <v>38</v>
      </c>
      <c r="Q7989" t="s">
        <v>3</v>
      </c>
      <c r="R7989" s="1" t="s">
        <v>171</v>
      </c>
      <c r="S7989" t="s">
        <v>172</v>
      </c>
      <c r="T7989" t="s">
        <v>36</v>
      </c>
      <c r="U7989" t="s">
        <v>92</v>
      </c>
      <c r="V7989" t="s">
        <v>98</v>
      </c>
    </row>
    <row r="7990" spans="1:28" x14ac:dyDescent="0.25">
      <c r="A7990" t="s">
        <v>0</v>
      </c>
      <c r="B7990">
        <v>2001</v>
      </c>
      <c r="C7990" t="s">
        <v>171</v>
      </c>
      <c r="D7990" t="s">
        <v>68</v>
      </c>
      <c r="E7990" t="s">
        <v>2</v>
      </c>
      <c r="J7990" t="s">
        <v>171</v>
      </c>
      <c r="K7990" t="s">
        <v>171</v>
      </c>
      <c r="L7990" t="s">
        <v>171</v>
      </c>
      <c r="N7990" t="s">
        <v>171</v>
      </c>
      <c r="P7990">
        <v>44</v>
      </c>
      <c r="Q7990" t="s">
        <v>3</v>
      </c>
      <c r="R7990" s="1" t="s">
        <v>171</v>
      </c>
      <c r="S7990" t="s">
        <v>172</v>
      </c>
      <c r="T7990" t="s">
        <v>36</v>
      </c>
      <c r="U7990" t="s">
        <v>56</v>
      </c>
      <c r="V7990" t="s">
        <v>137</v>
      </c>
      <c r="Y7990" t="s">
        <v>171</v>
      </c>
    </row>
    <row r="7991" spans="1:28" x14ac:dyDescent="0.25">
      <c r="A7991" t="s">
        <v>0</v>
      </c>
      <c r="B7991">
        <v>2004</v>
      </c>
      <c r="D7991" t="s">
        <v>1</v>
      </c>
      <c r="I7991" t="s">
        <v>171</v>
      </c>
      <c r="J7991" t="s">
        <v>171</v>
      </c>
      <c r="K7991" t="s">
        <v>171</v>
      </c>
      <c r="N7991" t="s">
        <v>171</v>
      </c>
      <c r="P7991">
        <v>40</v>
      </c>
      <c r="Q7991" t="s">
        <v>6</v>
      </c>
      <c r="R7991" s="1" t="s">
        <v>171</v>
      </c>
      <c r="S7991" t="s">
        <v>172</v>
      </c>
      <c r="T7991" t="s">
        <v>36</v>
      </c>
      <c r="U7991" t="s">
        <v>35</v>
      </c>
      <c r="V7991" t="s">
        <v>46</v>
      </c>
    </row>
    <row r="7992" spans="1:28" x14ac:dyDescent="0.25">
      <c r="A7992" t="s">
        <v>0</v>
      </c>
      <c r="B7992">
        <v>2009</v>
      </c>
      <c r="J7992" t="s">
        <v>171</v>
      </c>
      <c r="K7992" t="s">
        <v>171</v>
      </c>
      <c r="P7992">
        <v>43</v>
      </c>
      <c r="Q7992" t="s">
        <v>3</v>
      </c>
      <c r="R7992" s="1" t="s">
        <v>171</v>
      </c>
      <c r="S7992" t="s">
        <v>172</v>
      </c>
      <c r="T7992" t="s">
        <v>36</v>
      </c>
      <c r="U7992" t="s">
        <v>35</v>
      </c>
      <c r="V7992" t="s">
        <v>46</v>
      </c>
    </row>
    <row r="7993" spans="1:28" x14ac:dyDescent="0.25">
      <c r="A7993" t="s">
        <v>0</v>
      </c>
      <c r="B7993">
        <v>2007</v>
      </c>
      <c r="D7993" t="s">
        <v>23</v>
      </c>
      <c r="E7993" t="s">
        <v>26</v>
      </c>
      <c r="J7993" t="s">
        <v>171</v>
      </c>
      <c r="K7993" t="s">
        <v>171</v>
      </c>
      <c r="N7993" t="s">
        <v>171</v>
      </c>
      <c r="P7993">
        <v>39</v>
      </c>
      <c r="Q7993" t="s">
        <v>3</v>
      </c>
      <c r="R7993" s="1" t="s">
        <v>171</v>
      </c>
      <c r="S7993" t="s">
        <v>172</v>
      </c>
      <c r="T7993" t="s">
        <v>36</v>
      </c>
      <c r="U7993" t="s">
        <v>43</v>
      </c>
      <c r="V7993" t="s">
        <v>49</v>
      </c>
      <c r="Y7993" t="s">
        <v>171</v>
      </c>
      <c r="AA7993" t="s">
        <v>171</v>
      </c>
      <c r="AB7993" t="s">
        <v>171</v>
      </c>
    </row>
    <row r="7994" spans="1:28" x14ac:dyDescent="0.25">
      <c r="A7994" t="s">
        <v>0</v>
      </c>
      <c r="B7994">
        <v>2006</v>
      </c>
      <c r="D7994" t="s">
        <v>23</v>
      </c>
      <c r="E7994" t="s">
        <v>62</v>
      </c>
      <c r="I7994" t="s">
        <v>171</v>
      </c>
      <c r="J7994" t="s">
        <v>171</v>
      </c>
      <c r="N7994" t="s">
        <v>171</v>
      </c>
      <c r="P7994">
        <v>38</v>
      </c>
      <c r="Q7994" t="s">
        <v>6</v>
      </c>
      <c r="R7994" s="1" t="s">
        <v>171</v>
      </c>
      <c r="S7994" t="s">
        <v>172</v>
      </c>
      <c r="T7994" t="s">
        <v>36</v>
      </c>
      <c r="U7994" t="s">
        <v>43</v>
      </c>
      <c r="V7994" t="s">
        <v>118</v>
      </c>
      <c r="Y7994" t="s">
        <v>171</v>
      </c>
      <c r="AA7994" t="s">
        <v>171</v>
      </c>
    </row>
    <row r="7995" spans="1:28" x14ac:dyDescent="0.25">
      <c r="A7995" t="s">
        <v>0</v>
      </c>
      <c r="B7995">
        <v>1991</v>
      </c>
      <c r="C7995" t="s">
        <v>171</v>
      </c>
      <c r="D7995" t="s">
        <v>11</v>
      </c>
      <c r="J7995" t="s">
        <v>171</v>
      </c>
      <c r="K7995" t="s">
        <v>171</v>
      </c>
      <c r="L7995" t="s">
        <v>171</v>
      </c>
      <c r="P7995">
        <v>53</v>
      </c>
      <c r="Q7995" t="s">
        <v>3</v>
      </c>
      <c r="R7995" s="1" t="s">
        <v>171</v>
      </c>
      <c r="S7995" t="s">
        <v>172</v>
      </c>
      <c r="T7995" t="s">
        <v>36</v>
      </c>
      <c r="U7995" t="s">
        <v>59</v>
      </c>
    </row>
    <row r="7996" spans="1:28" x14ac:dyDescent="0.25">
      <c r="A7996" t="s">
        <v>0</v>
      </c>
      <c r="B7996">
        <v>1998</v>
      </c>
      <c r="D7996" t="s">
        <v>139</v>
      </c>
      <c r="I7996" t="s">
        <v>171</v>
      </c>
      <c r="J7996" t="s">
        <v>171</v>
      </c>
      <c r="O7996" t="s">
        <v>171</v>
      </c>
      <c r="P7996">
        <v>47</v>
      </c>
      <c r="Q7996" t="s">
        <v>3</v>
      </c>
      <c r="R7996" s="1" t="s">
        <v>171</v>
      </c>
      <c r="S7996" t="s">
        <v>172</v>
      </c>
      <c r="T7996" t="s">
        <v>36</v>
      </c>
      <c r="U7996" t="s">
        <v>108</v>
      </c>
    </row>
    <row r="7997" spans="1:28" x14ac:dyDescent="0.25">
      <c r="A7997" t="s">
        <v>0</v>
      </c>
      <c r="B7997">
        <v>1994</v>
      </c>
      <c r="P7997">
        <v>54</v>
      </c>
      <c r="Q7997" t="s">
        <v>6</v>
      </c>
      <c r="R7997" s="1" t="s">
        <v>171</v>
      </c>
      <c r="S7997" t="s">
        <v>172</v>
      </c>
      <c r="T7997" t="s">
        <v>36</v>
      </c>
      <c r="U7997" t="s">
        <v>52</v>
      </c>
      <c r="AA7997" t="s">
        <v>171</v>
      </c>
      <c r="AB7997" t="s">
        <v>171</v>
      </c>
    </row>
    <row r="7998" spans="1:28" x14ac:dyDescent="0.25">
      <c r="A7998" t="s">
        <v>0</v>
      </c>
      <c r="B7998">
        <v>1995</v>
      </c>
      <c r="C7998" t="s">
        <v>171</v>
      </c>
      <c r="D7998" t="s">
        <v>23</v>
      </c>
      <c r="I7998" t="s">
        <v>171</v>
      </c>
      <c r="J7998" t="s">
        <v>171</v>
      </c>
      <c r="K7998" t="s">
        <v>171</v>
      </c>
      <c r="N7998" t="s">
        <v>171</v>
      </c>
      <c r="O7998" t="s">
        <v>171</v>
      </c>
      <c r="P7998">
        <v>49</v>
      </c>
      <c r="Q7998" t="s">
        <v>3</v>
      </c>
      <c r="R7998" s="1" t="s">
        <v>171</v>
      </c>
      <c r="S7998" t="s">
        <v>172</v>
      </c>
      <c r="T7998" t="s">
        <v>36</v>
      </c>
      <c r="U7998" t="s">
        <v>35</v>
      </c>
    </row>
    <row r="7999" spans="1:28" x14ac:dyDescent="0.25">
      <c r="A7999" t="s">
        <v>0</v>
      </c>
      <c r="B7999">
        <v>2000</v>
      </c>
      <c r="C7999" t="s">
        <v>171</v>
      </c>
      <c r="K7999" t="s">
        <v>171</v>
      </c>
      <c r="P7999">
        <v>51</v>
      </c>
      <c r="Q7999" t="s">
        <v>3</v>
      </c>
      <c r="R7999" s="1" t="s">
        <v>171</v>
      </c>
      <c r="S7999" t="s">
        <v>172</v>
      </c>
      <c r="T7999" t="s">
        <v>36</v>
      </c>
      <c r="U7999" t="s">
        <v>35</v>
      </c>
    </row>
    <row r="8000" spans="1:28" x14ac:dyDescent="0.25">
      <c r="A8000" t="s">
        <v>0</v>
      </c>
      <c r="B8000">
        <v>1995</v>
      </c>
      <c r="C8000" t="s">
        <v>171</v>
      </c>
      <c r="J8000" t="s">
        <v>171</v>
      </c>
      <c r="K8000" t="s">
        <v>171</v>
      </c>
      <c r="P8000">
        <v>53</v>
      </c>
      <c r="Q8000" t="s">
        <v>6</v>
      </c>
      <c r="R8000" s="1" t="s">
        <v>171</v>
      </c>
      <c r="S8000" t="s">
        <v>172</v>
      </c>
      <c r="T8000" t="s">
        <v>36</v>
      </c>
      <c r="U8000" t="s">
        <v>35</v>
      </c>
    </row>
    <row r="8001" spans="1:28" x14ac:dyDescent="0.25">
      <c r="A8001" t="s">
        <v>0</v>
      </c>
      <c r="B8001">
        <v>2001</v>
      </c>
      <c r="P8001">
        <v>48</v>
      </c>
      <c r="Q8001" t="s">
        <v>6</v>
      </c>
      <c r="R8001" s="1" t="s">
        <v>171</v>
      </c>
      <c r="S8001" t="s">
        <v>172</v>
      </c>
      <c r="T8001" t="s">
        <v>36</v>
      </c>
      <c r="U8001" t="s">
        <v>35</v>
      </c>
    </row>
    <row r="8002" spans="1:28" x14ac:dyDescent="0.25">
      <c r="A8002" t="s">
        <v>0</v>
      </c>
      <c r="B8002">
        <v>1992</v>
      </c>
      <c r="P8002">
        <v>58</v>
      </c>
      <c r="Q8002" t="s">
        <v>3</v>
      </c>
      <c r="R8002" s="1" t="s">
        <v>171</v>
      </c>
      <c r="S8002" t="s">
        <v>172</v>
      </c>
      <c r="T8002" t="s">
        <v>36</v>
      </c>
      <c r="U8002" t="s">
        <v>35</v>
      </c>
    </row>
    <row r="8003" spans="1:28" x14ac:dyDescent="0.25">
      <c r="A8003" t="s">
        <v>0</v>
      </c>
      <c r="B8003">
        <v>1990</v>
      </c>
      <c r="D8003" t="s">
        <v>40</v>
      </c>
      <c r="E8003" t="s">
        <v>2</v>
      </c>
      <c r="I8003" t="s">
        <v>171</v>
      </c>
      <c r="J8003" t="s">
        <v>171</v>
      </c>
      <c r="K8003" t="s">
        <v>171</v>
      </c>
      <c r="N8003" t="s">
        <v>171</v>
      </c>
      <c r="P8003">
        <v>54</v>
      </c>
      <c r="Q8003" t="s">
        <v>6</v>
      </c>
      <c r="R8003" s="1" t="s">
        <v>171</v>
      </c>
      <c r="S8003" t="s">
        <v>172</v>
      </c>
      <c r="T8003" t="s">
        <v>36</v>
      </c>
      <c r="U8003" t="s">
        <v>35</v>
      </c>
    </row>
    <row r="8004" spans="1:28" x14ac:dyDescent="0.25">
      <c r="A8004" t="s">
        <v>0</v>
      </c>
      <c r="B8004">
        <v>2009</v>
      </c>
      <c r="D8004" t="s">
        <v>23</v>
      </c>
      <c r="E8004" t="s">
        <v>7</v>
      </c>
      <c r="I8004" t="s">
        <v>171</v>
      </c>
      <c r="J8004" t="s">
        <v>171</v>
      </c>
      <c r="K8004" t="s">
        <v>171</v>
      </c>
      <c r="N8004" t="s">
        <v>171</v>
      </c>
      <c r="P8004">
        <v>35</v>
      </c>
      <c r="Q8004" t="s">
        <v>3</v>
      </c>
      <c r="R8004" s="1" t="s">
        <v>171</v>
      </c>
      <c r="S8004" t="s">
        <v>172</v>
      </c>
      <c r="T8004" t="s">
        <v>36</v>
      </c>
      <c r="U8004" t="s">
        <v>35</v>
      </c>
      <c r="Y8004" t="s">
        <v>171</v>
      </c>
      <c r="AA8004" t="s">
        <v>171</v>
      </c>
      <c r="AB8004" t="s">
        <v>171</v>
      </c>
    </row>
    <row r="8005" spans="1:28" x14ac:dyDescent="0.25">
      <c r="A8005" t="s">
        <v>0</v>
      </c>
      <c r="B8005">
        <v>2007</v>
      </c>
      <c r="D8005" t="s">
        <v>23</v>
      </c>
      <c r="I8005" t="s">
        <v>171</v>
      </c>
      <c r="J8005" t="s">
        <v>171</v>
      </c>
      <c r="K8005" t="s">
        <v>171</v>
      </c>
      <c r="P8005">
        <v>37</v>
      </c>
      <c r="Q8005" t="s">
        <v>3</v>
      </c>
      <c r="R8005" s="1" t="s">
        <v>171</v>
      </c>
      <c r="S8005" t="s">
        <v>172</v>
      </c>
      <c r="T8005" t="s">
        <v>36</v>
      </c>
      <c r="U8005" t="s">
        <v>69</v>
      </c>
    </row>
    <row r="8006" spans="1:28" x14ac:dyDescent="0.25">
      <c r="A8006" t="s">
        <v>0</v>
      </c>
      <c r="B8006">
        <v>2004</v>
      </c>
      <c r="D8006" t="s">
        <v>9</v>
      </c>
      <c r="P8006">
        <v>39</v>
      </c>
      <c r="Q8006" t="s">
        <v>6</v>
      </c>
      <c r="R8006" s="1" t="s">
        <v>171</v>
      </c>
      <c r="S8006" t="s">
        <v>172</v>
      </c>
      <c r="T8006" t="s">
        <v>36</v>
      </c>
      <c r="U8006" t="s">
        <v>43</v>
      </c>
    </row>
    <row r="8007" spans="1:28" x14ac:dyDescent="0.25">
      <c r="A8007" t="s">
        <v>0</v>
      </c>
      <c r="B8007">
        <v>2005</v>
      </c>
      <c r="D8007" t="s">
        <v>23</v>
      </c>
      <c r="I8007" t="s">
        <v>171</v>
      </c>
      <c r="K8007" t="s">
        <v>171</v>
      </c>
      <c r="P8007">
        <v>39</v>
      </c>
      <c r="Q8007" t="s">
        <v>6</v>
      </c>
      <c r="R8007" s="1" t="s">
        <v>171</v>
      </c>
      <c r="S8007" t="s">
        <v>172</v>
      </c>
      <c r="T8007" t="s">
        <v>36</v>
      </c>
      <c r="U8007" t="s">
        <v>4</v>
      </c>
      <c r="V8007" t="s">
        <v>29</v>
      </c>
    </row>
    <row r="8008" spans="1:28" x14ac:dyDescent="0.25">
      <c r="A8008" t="s">
        <v>0</v>
      </c>
      <c r="B8008">
        <v>2000</v>
      </c>
      <c r="D8008" t="s">
        <v>7</v>
      </c>
      <c r="E8008" t="s">
        <v>79</v>
      </c>
      <c r="I8008" t="s">
        <v>171</v>
      </c>
      <c r="J8008" t="s">
        <v>171</v>
      </c>
      <c r="K8008" t="s">
        <v>171</v>
      </c>
      <c r="L8008" t="s">
        <v>171</v>
      </c>
      <c r="N8008" t="s">
        <v>171</v>
      </c>
      <c r="P8008">
        <v>44</v>
      </c>
      <c r="Q8008" t="s">
        <v>3</v>
      </c>
      <c r="R8008" s="1" t="s">
        <v>171</v>
      </c>
      <c r="S8008" t="s">
        <v>172</v>
      </c>
      <c r="T8008" t="s">
        <v>36</v>
      </c>
      <c r="U8008" t="s">
        <v>35</v>
      </c>
      <c r="V8008" t="s">
        <v>29</v>
      </c>
    </row>
    <row r="8009" spans="1:28" x14ac:dyDescent="0.25">
      <c r="A8009" t="s">
        <v>0</v>
      </c>
      <c r="B8009">
        <v>2002</v>
      </c>
      <c r="K8009" t="s">
        <v>171</v>
      </c>
      <c r="P8009">
        <v>45</v>
      </c>
      <c r="Q8009" t="s">
        <v>3</v>
      </c>
      <c r="R8009" s="1" t="s">
        <v>171</v>
      </c>
      <c r="S8009" t="s">
        <v>172</v>
      </c>
      <c r="T8009" t="s">
        <v>36</v>
      </c>
      <c r="U8009" t="s">
        <v>35</v>
      </c>
      <c r="V8009" t="s">
        <v>29</v>
      </c>
    </row>
    <row r="8010" spans="1:28" x14ac:dyDescent="0.25">
      <c r="A8010" t="s">
        <v>0</v>
      </c>
      <c r="B8010">
        <v>2009</v>
      </c>
      <c r="P8010">
        <v>38</v>
      </c>
      <c r="Q8010" t="s">
        <v>6</v>
      </c>
      <c r="R8010" s="1" t="s">
        <v>171</v>
      </c>
      <c r="S8010" t="s">
        <v>172</v>
      </c>
      <c r="T8010" t="s">
        <v>36</v>
      </c>
      <c r="U8010" t="s">
        <v>35</v>
      </c>
      <c r="V8010" t="s">
        <v>29</v>
      </c>
    </row>
    <row r="8011" spans="1:28" x14ac:dyDescent="0.25">
      <c r="A8011" t="s">
        <v>0</v>
      </c>
      <c r="B8011">
        <v>1995</v>
      </c>
      <c r="D8011" t="s">
        <v>70</v>
      </c>
      <c r="E8011" t="s">
        <v>91</v>
      </c>
      <c r="K8011" t="s">
        <v>171</v>
      </c>
      <c r="L8011" t="s">
        <v>171</v>
      </c>
      <c r="P8011">
        <v>49</v>
      </c>
      <c r="Q8011" t="s">
        <v>3</v>
      </c>
      <c r="R8011" s="1" t="s">
        <v>171</v>
      </c>
      <c r="S8011" t="s">
        <v>172</v>
      </c>
      <c r="T8011" t="s">
        <v>36</v>
      </c>
      <c r="U8011" t="s">
        <v>4</v>
      </c>
      <c r="V8011" t="s">
        <v>10</v>
      </c>
      <c r="AA8011" t="s">
        <v>171</v>
      </c>
      <c r="AB8011" t="s">
        <v>171</v>
      </c>
    </row>
    <row r="8012" spans="1:28" x14ac:dyDescent="0.25">
      <c r="A8012" t="s">
        <v>0</v>
      </c>
      <c r="B8012">
        <v>2010</v>
      </c>
      <c r="J8012" t="s">
        <v>171</v>
      </c>
      <c r="N8012" t="s">
        <v>171</v>
      </c>
      <c r="P8012">
        <v>39</v>
      </c>
      <c r="Q8012" t="s">
        <v>3</v>
      </c>
      <c r="R8012" s="1" t="s">
        <v>171</v>
      </c>
      <c r="S8012" t="s">
        <v>172</v>
      </c>
      <c r="T8012" t="s">
        <v>36</v>
      </c>
      <c r="U8012" t="s">
        <v>52</v>
      </c>
      <c r="V8012" t="s">
        <v>35</v>
      </c>
      <c r="AB8012" t="s">
        <v>171</v>
      </c>
    </row>
    <row r="8013" spans="1:28" x14ac:dyDescent="0.25">
      <c r="A8013" t="s">
        <v>0</v>
      </c>
      <c r="B8013">
        <v>2008</v>
      </c>
      <c r="K8013" t="s">
        <v>171</v>
      </c>
      <c r="N8013" t="s">
        <v>171</v>
      </c>
      <c r="P8013">
        <v>38</v>
      </c>
      <c r="Q8013" t="s">
        <v>3</v>
      </c>
      <c r="R8013" s="1" t="s">
        <v>171</v>
      </c>
      <c r="S8013" t="s">
        <v>172</v>
      </c>
      <c r="T8013" t="s">
        <v>36</v>
      </c>
      <c r="U8013" t="s">
        <v>29</v>
      </c>
      <c r="V8013" t="s">
        <v>35</v>
      </c>
      <c r="AB8013" t="s">
        <v>171</v>
      </c>
    </row>
    <row r="8014" spans="1:28" x14ac:dyDescent="0.25">
      <c r="A8014" t="s">
        <v>0</v>
      </c>
      <c r="B8014">
        <v>1996</v>
      </c>
      <c r="P8014">
        <v>57</v>
      </c>
      <c r="Q8014" t="s">
        <v>3</v>
      </c>
      <c r="R8014" s="1" t="s">
        <v>171</v>
      </c>
      <c r="S8014" t="s">
        <v>172</v>
      </c>
      <c r="T8014" t="s">
        <v>36</v>
      </c>
      <c r="U8014" t="s">
        <v>29</v>
      </c>
      <c r="V8014" t="s">
        <v>35</v>
      </c>
    </row>
    <row r="8015" spans="1:28" x14ac:dyDescent="0.25">
      <c r="A8015" t="s">
        <v>0</v>
      </c>
      <c r="B8015">
        <v>2005</v>
      </c>
      <c r="J8015" t="s">
        <v>171</v>
      </c>
      <c r="K8015" t="s">
        <v>171</v>
      </c>
      <c r="P8015">
        <v>49</v>
      </c>
      <c r="Q8015" t="s">
        <v>3</v>
      </c>
      <c r="R8015" s="1" t="s">
        <v>171</v>
      </c>
      <c r="S8015" t="s">
        <v>172</v>
      </c>
      <c r="T8015" t="s">
        <v>36</v>
      </c>
      <c r="U8015" t="s">
        <v>29</v>
      </c>
      <c r="V8015" t="s">
        <v>35</v>
      </c>
    </row>
    <row r="8016" spans="1:28" x14ac:dyDescent="0.25">
      <c r="A8016" t="s">
        <v>0</v>
      </c>
      <c r="B8016">
        <v>2000</v>
      </c>
      <c r="D8016" t="s">
        <v>23</v>
      </c>
      <c r="I8016" t="s">
        <v>171</v>
      </c>
      <c r="J8016" t="s">
        <v>171</v>
      </c>
      <c r="K8016" t="s">
        <v>171</v>
      </c>
      <c r="N8016" t="s">
        <v>171</v>
      </c>
      <c r="P8016">
        <v>44</v>
      </c>
      <c r="Q8016" t="s">
        <v>6</v>
      </c>
      <c r="R8016" s="1" t="s">
        <v>171</v>
      </c>
      <c r="S8016" t="s">
        <v>172</v>
      </c>
      <c r="T8016" t="s">
        <v>36</v>
      </c>
      <c r="U8016" t="s">
        <v>29</v>
      </c>
      <c r="V8016" t="s">
        <v>35</v>
      </c>
    </row>
    <row r="8017" spans="1:28" x14ac:dyDescent="0.25">
      <c r="A8017" t="s">
        <v>0</v>
      </c>
      <c r="B8017">
        <v>1992</v>
      </c>
      <c r="P8017">
        <v>56</v>
      </c>
      <c r="Q8017" t="s">
        <v>3</v>
      </c>
      <c r="R8017" s="1" t="s">
        <v>171</v>
      </c>
      <c r="S8017" t="s">
        <v>172</v>
      </c>
      <c r="T8017" t="s">
        <v>36</v>
      </c>
      <c r="U8017" t="s">
        <v>10</v>
      </c>
      <c r="V8017" t="s">
        <v>35</v>
      </c>
    </row>
    <row r="8018" spans="1:28" x14ac:dyDescent="0.25">
      <c r="A8018" t="s">
        <v>0</v>
      </c>
      <c r="B8018">
        <v>2002</v>
      </c>
      <c r="C8018" t="s">
        <v>171</v>
      </c>
      <c r="D8018" t="s">
        <v>9</v>
      </c>
      <c r="L8018" t="s">
        <v>171</v>
      </c>
      <c r="P8018">
        <v>43</v>
      </c>
      <c r="Q8018" t="s">
        <v>3</v>
      </c>
      <c r="R8018" s="1" t="s">
        <v>171</v>
      </c>
      <c r="S8018" t="s">
        <v>172</v>
      </c>
      <c r="T8018" t="s">
        <v>36</v>
      </c>
      <c r="U8018" t="s">
        <v>107</v>
      </c>
      <c r="V8018" t="s">
        <v>50</v>
      </c>
      <c r="AB8018" t="s">
        <v>171</v>
      </c>
    </row>
    <row r="8019" spans="1:28" x14ac:dyDescent="0.25">
      <c r="A8019" t="s">
        <v>0</v>
      </c>
      <c r="B8019">
        <v>2007</v>
      </c>
      <c r="D8019" t="s">
        <v>68</v>
      </c>
      <c r="J8019" t="s">
        <v>171</v>
      </c>
      <c r="K8019" t="s">
        <v>171</v>
      </c>
      <c r="L8019" t="s">
        <v>171</v>
      </c>
      <c r="M8019" t="s">
        <v>171</v>
      </c>
      <c r="N8019" t="s">
        <v>171</v>
      </c>
      <c r="P8019">
        <v>37</v>
      </c>
      <c r="Q8019" t="s">
        <v>3</v>
      </c>
      <c r="R8019" s="1" t="s">
        <v>171</v>
      </c>
      <c r="S8019" t="s">
        <v>172</v>
      </c>
      <c r="T8019" t="s">
        <v>36</v>
      </c>
      <c r="U8019" t="s">
        <v>12</v>
      </c>
      <c r="V8019" t="s">
        <v>80</v>
      </c>
    </row>
    <row r="8020" spans="1:28" x14ac:dyDescent="0.25">
      <c r="A8020" t="s">
        <v>0</v>
      </c>
      <c r="B8020">
        <v>2010</v>
      </c>
      <c r="D8020" t="s">
        <v>2</v>
      </c>
      <c r="G8020" t="s">
        <v>68</v>
      </c>
      <c r="I8020" t="s">
        <v>171</v>
      </c>
      <c r="J8020" t="s">
        <v>171</v>
      </c>
      <c r="K8020" t="s">
        <v>171</v>
      </c>
      <c r="N8020" t="s">
        <v>171</v>
      </c>
      <c r="P8020">
        <v>34</v>
      </c>
      <c r="Q8020" t="s">
        <v>3</v>
      </c>
      <c r="R8020" s="1" t="s">
        <v>171</v>
      </c>
      <c r="S8020" t="s">
        <v>172</v>
      </c>
      <c r="T8020" t="s">
        <v>52</v>
      </c>
      <c r="U8020" t="s">
        <v>76</v>
      </c>
      <c r="V8020" t="s">
        <v>108</v>
      </c>
    </row>
    <row r="8021" spans="1:28" x14ac:dyDescent="0.25">
      <c r="A8021" t="s">
        <v>0</v>
      </c>
      <c r="B8021">
        <v>2002</v>
      </c>
      <c r="D8021" t="s">
        <v>2</v>
      </c>
      <c r="I8021" t="s">
        <v>171</v>
      </c>
      <c r="J8021" t="s">
        <v>171</v>
      </c>
      <c r="K8021" t="s">
        <v>171</v>
      </c>
      <c r="N8021" t="s">
        <v>171</v>
      </c>
      <c r="P8021">
        <v>42</v>
      </c>
      <c r="Q8021" t="s">
        <v>6</v>
      </c>
      <c r="R8021" s="1" t="s">
        <v>171</v>
      </c>
      <c r="S8021" t="s">
        <v>172</v>
      </c>
      <c r="T8021" t="s">
        <v>52</v>
      </c>
      <c r="U8021" t="s">
        <v>74</v>
      </c>
      <c r="V8021" t="s">
        <v>36</v>
      </c>
    </row>
    <row r="8022" spans="1:28" x14ac:dyDescent="0.25">
      <c r="A8022" t="s">
        <v>0</v>
      </c>
      <c r="B8022">
        <v>2004</v>
      </c>
      <c r="D8022" t="s">
        <v>11</v>
      </c>
      <c r="I8022" t="s">
        <v>171</v>
      </c>
      <c r="J8022" t="s">
        <v>171</v>
      </c>
      <c r="K8022" t="s">
        <v>171</v>
      </c>
      <c r="L8022" t="s">
        <v>171</v>
      </c>
      <c r="O8022" t="s">
        <v>171</v>
      </c>
      <c r="P8022">
        <v>40</v>
      </c>
      <c r="Q8022" t="s">
        <v>6</v>
      </c>
      <c r="R8022" s="1" t="s">
        <v>171</v>
      </c>
      <c r="S8022" t="s">
        <v>172</v>
      </c>
      <c r="T8022" t="s">
        <v>52</v>
      </c>
      <c r="U8022" t="s">
        <v>12</v>
      </c>
      <c r="V8022" t="s">
        <v>10</v>
      </c>
      <c r="Y8022" t="s">
        <v>171</v>
      </c>
      <c r="Z8022" t="s">
        <v>171</v>
      </c>
      <c r="AA8022" t="s">
        <v>171</v>
      </c>
      <c r="AB8022" t="s">
        <v>171</v>
      </c>
    </row>
    <row r="8023" spans="1:28" x14ac:dyDescent="0.25">
      <c r="A8023" t="s">
        <v>0</v>
      </c>
      <c r="B8023">
        <v>1999</v>
      </c>
      <c r="C8023" t="s">
        <v>171</v>
      </c>
      <c r="D8023" t="s">
        <v>9</v>
      </c>
      <c r="I8023" t="s">
        <v>171</v>
      </c>
      <c r="K8023" t="s">
        <v>171</v>
      </c>
      <c r="L8023" t="s">
        <v>171</v>
      </c>
      <c r="P8023">
        <v>45</v>
      </c>
      <c r="Q8023" t="s">
        <v>6</v>
      </c>
      <c r="R8023" s="1" t="s">
        <v>171</v>
      </c>
      <c r="S8023" t="s">
        <v>172</v>
      </c>
      <c r="T8023" t="s">
        <v>29</v>
      </c>
      <c r="U8023" t="s">
        <v>12</v>
      </c>
      <c r="V8023" t="s">
        <v>4</v>
      </c>
      <c r="AA8023" t="s">
        <v>171</v>
      </c>
      <c r="AB8023" t="s">
        <v>171</v>
      </c>
    </row>
    <row r="8024" spans="1:28" x14ac:dyDescent="0.25">
      <c r="A8024" t="s">
        <v>0</v>
      </c>
      <c r="B8024">
        <v>1992</v>
      </c>
      <c r="D8024" t="s">
        <v>7</v>
      </c>
      <c r="L8024" t="s">
        <v>171</v>
      </c>
      <c r="P8024">
        <v>52</v>
      </c>
      <c r="Q8024" t="s">
        <v>3</v>
      </c>
      <c r="R8024" s="1" t="s">
        <v>171</v>
      </c>
      <c r="S8024" t="s">
        <v>172</v>
      </c>
      <c r="T8024" t="s">
        <v>29</v>
      </c>
      <c r="U8024" t="s">
        <v>8</v>
      </c>
      <c r="V8024" t="s">
        <v>4</v>
      </c>
      <c r="AA8024" t="s">
        <v>171</v>
      </c>
    </row>
    <row r="8025" spans="1:28" x14ac:dyDescent="0.25">
      <c r="A8025" t="s">
        <v>0</v>
      </c>
      <c r="B8025">
        <v>1993</v>
      </c>
      <c r="K8025" t="s">
        <v>171</v>
      </c>
      <c r="P8025">
        <v>55</v>
      </c>
      <c r="Q8025" t="s">
        <v>6</v>
      </c>
      <c r="R8025" s="1" t="s">
        <v>171</v>
      </c>
      <c r="S8025" t="s">
        <v>172</v>
      </c>
      <c r="T8025" t="s">
        <v>29</v>
      </c>
      <c r="U8025" t="s">
        <v>35</v>
      </c>
      <c r="V8025" t="s">
        <v>4</v>
      </c>
    </row>
    <row r="8026" spans="1:28" x14ac:dyDescent="0.25">
      <c r="A8026" t="s">
        <v>0</v>
      </c>
      <c r="B8026">
        <v>1998</v>
      </c>
      <c r="C8026" t="s">
        <v>171</v>
      </c>
      <c r="D8026" t="s">
        <v>78</v>
      </c>
      <c r="J8026" t="s">
        <v>171</v>
      </c>
      <c r="K8026" t="s">
        <v>171</v>
      </c>
      <c r="N8026" t="s">
        <v>171</v>
      </c>
      <c r="P8026">
        <v>46</v>
      </c>
      <c r="Q8026" t="s">
        <v>6</v>
      </c>
      <c r="R8026" s="1" t="s">
        <v>171</v>
      </c>
      <c r="S8026" t="s">
        <v>172</v>
      </c>
      <c r="T8026" t="s">
        <v>29</v>
      </c>
      <c r="U8026" t="s">
        <v>34</v>
      </c>
      <c r="V8026" t="s">
        <v>8</v>
      </c>
      <c r="Y8026" t="s">
        <v>171</v>
      </c>
      <c r="AB8026" t="s">
        <v>171</v>
      </c>
    </row>
    <row r="8027" spans="1:28" x14ac:dyDescent="0.25">
      <c r="A8027" t="s">
        <v>0</v>
      </c>
      <c r="B8027">
        <v>1995</v>
      </c>
      <c r="C8027" t="s">
        <v>171</v>
      </c>
      <c r="D8027" t="s">
        <v>26</v>
      </c>
      <c r="I8027" t="s">
        <v>171</v>
      </c>
      <c r="J8027" t="s">
        <v>171</v>
      </c>
      <c r="K8027" t="s">
        <v>171</v>
      </c>
      <c r="P8027">
        <v>49</v>
      </c>
      <c r="Q8027" t="s">
        <v>6</v>
      </c>
      <c r="R8027" s="1" t="s">
        <v>171</v>
      </c>
      <c r="S8027" t="s">
        <v>172</v>
      </c>
      <c r="T8027" t="s">
        <v>29</v>
      </c>
      <c r="U8027" t="s">
        <v>27</v>
      </c>
      <c r="V8027" t="s">
        <v>8</v>
      </c>
      <c r="AA8027" t="s">
        <v>171</v>
      </c>
    </row>
    <row r="8028" spans="1:28" x14ac:dyDescent="0.25">
      <c r="A8028" t="s">
        <v>0</v>
      </c>
      <c r="B8028">
        <v>2002</v>
      </c>
      <c r="P8028">
        <v>47</v>
      </c>
      <c r="Q8028" t="s">
        <v>3</v>
      </c>
      <c r="R8028" s="1" t="s">
        <v>172</v>
      </c>
      <c r="S8028" t="s">
        <v>172</v>
      </c>
      <c r="T8028" t="s">
        <v>29</v>
      </c>
      <c r="U8028" t="s">
        <v>36</v>
      </c>
      <c r="V8028" t="s">
        <v>53</v>
      </c>
    </row>
    <row r="8029" spans="1:28" x14ac:dyDescent="0.25">
      <c r="A8029" t="s">
        <v>0</v>
      </c>
      <c r="B8029">
        <v>2007</v>
      </c>
      <c r="C8029" t="s">
        <v>171</v>
      </c>
      <c r="D8029" t="s">
        <v>23</v>
      </c>
      <c r="I8029" t="s">
        <v>171</v>
      </c>
      <c r="P8029">
        <v>37</v>
      </c>
      <c r="Q8029" t="s">
        <v>6</v>
      </c>
      <c r="R8029" s="1" t="s">
        <v>171</v>
      </c>
      <c r="S8029" t="s">
        <v>172</v>
      </c>
      <c r="T8029" t="s">
        <v>29</v>
      </c>
      <c r="U8029" t="s">
        <v>33</v>
      </c>
      <c r="V8029" t="s">
        <v>49</v>
      </c>
    </row>
    <row r="8030" spans="1:28" x14ac:dyDescent="0.25">
      <c r="A8030" t="s">
        <v>0</v>
      </c>
      <c r="B8030">
        <v>1990</v>
      </c>
      <c r="K8030" t="s">
        <v>171</v>
      </c>
      <c r="P8030">
        <v>59</v>
      </c>
      <c r="Q8030" t="s">
        <v>6</v>
      </c>
      <c r="R8030" s="1" t="s">
        <v>171</v>
      </c>
      <c r="S8030" t="s">
        <v>172</v>
      </c>
      <c r="T8030" t="s">
        <v>29</v>
      </c>
      <c r="U8030" t="s">
        <v>35</v>
      </c>
      <c r="V8030" t="s">
        <v>36</v>
      </c>
      <c r="AA8030" t="s">
        <v>171</v>
      </c>
      <c r="AB8030" t="s">
        <v>171</v>
      </c>
    </row>
    <row r="8031" spans="1:28" x14ac:dyDescent="0.25">
      <c r="A8031" t="s">
        <v>0</v>
      </c>
      <c r="B8031">
        <v>2009</v>
      </c>
      <c r="K8031" t="s">
        <v>171</v>
      </c>
      <c r="P8031">
        <v>39</v>
      </c>
      <c r="Q8031" t="s">
        <v>3</v>
      </c>
      <c r="R8031" s="1" t="s">
        <v>172</v>
      </c>
      <c r="S8031" t="s">
        <v>172</v>
      </c>
      <c r="T8031" t="s">
        <v>29</v>
      </c>
      <c r="U8031" t="s">
        <v>35</v>
      </c>
      <c r="V8031" t="s">
        <v>36</v>
      </c>
    </row>
    <row r="8032" spans="1:28" x14ac:dyDescent="0.25">
      <c r="A8032" t="s">
        <v>0</v>
      </c>
      <c r="B8032">
        <v>2006</v>
      </c>
      <c r="J8032" t="s">
        <v>171</v>
      </c>
      <c r="K8032" t="s">
        <v>171</v>
      </c>
      <c r="P8032">
        <v>44</v>
      </c>
      <c r="Q8032" t="s">
        <v>6</v>
      </c>
      <c r="R8032" s="1" t="s">
        <v>171</v>
      </c>
      <c r="S8032" t="s">
        <v>172</v>
      </c>
      <c r="T8032" t="s">
        <v>29</v>
      </c>
      <c r="U8032" t="s">
        <v>36</v>
      </c>
      <c r="V8032" t="s">
        <v>127</v>
      </c>
    </row>
    <row r="8033" spans="1:28" x14ac:dyDescent="0.25">
      <c r="A8033" t="s">
        <v>0</v>
      </c>
      <c r="B8033">
        <v>2007</v>
      </c>
      <c r="K8033" t="s">
        <v>171</v>
      </c>
      <c r="P8033">
        <v>41</v>
      </c>
      <c r="Q8033" t="s">
        <v>6</v>
      </c>
      <c r="R8033" s="1" t="s">
        <v>171</v>
      </c>
      <c r="S8033" t="s">
        <v>172</v>
      </c>
      <c r="T8033" t="s">
        <v>29</v>
      </c>
      <c r="U8033" t="s">
        <v>36</v>
      </c>
      <c r="V8033" t="s">
        <v>52</v>
      </c>
    </row>
    <row r="8034" spans="1:28" x14ac:dyDescent="0.25">
      <c r="A8034" t="s">
        <v>0</v>
      </c>
      <c r="B8034">
        <v>1999</v>
      </c>
      <c r="D8034" t="s">
        <v>19</v>
      </c>
      <c r="K8034" t="s">
        <v>171</v>
      </c>
      <c r="P8034">
        <v>45</v>
      </c>
      <c r="Q8034" t="s">
        <v>3</v>
      </c>
      <c r="R8034" s="1" t="s">
        <v>171</v>
      </c>
      <c r="S8034" t="s">
        <v>172</v>
      </c>
      <c r="T8034" t="s">
        <v>29</v>
      </c>
      <c r="U8034" t="s">
        <v>69</v>
      </c>
      <c r="V8034" t="s">
        <v>52</v>
      </c>
    </row>
    <row r="8035" spans="1:28" x14ac:dyDescent="0.25">
      <c r="A8035" t="s">
        <v>0</v>
      </c>
      <c r="B8035">
        <v>1994</v>
      </c>
      <c r="D8035" t="s">
        <v>9</v>
      </c>
      <c r="E8035" t="s">
        <v>23</v>
      </c>
      <c r="I8035" t="s">
        <v>171</v>
      </c>
      <c r="J8035" t="s">
        <v>171</v>
      </c>
      <c r="K8035" t="s">
        <v>171</v>
      </c>
      <c r="N8035" t="s">
        <v>171</v>
      </c>
      <c r="O8035" t="s">
        <v>171</v>
      </c>
      <c r="P8035">
        <v>50</v>
      </c>
      <c r="Q8035" t="s">
        <v>3</v>
      </c>
      <c r="R8035" s="1" t="s">
        <v>171</v>
      </c>
      <c r="S8035" t="s">
        <v>172</v>
      </c>
      <c r="T8035" t="s">
        <v>29</v>
      </c>
      <c r="U8035" t="s">
        <v>10</v>
      </c>
    </row>
    <row r="8036" spans="1:28" x14ac:dyDescent="0.25">
      <c r="A8036" t="s">
        <v>0</v>
      </c>
      <c r="B8036">
        <v>1995</v>
      </c>
      <c r="C8036" t="s">
        <v>171</v>
      </c>
      <c r="K8036" t="s">
        <v>171</v>
      </c>
      <c r="P8036">
        <v>53</v>
      </c>
      <c r="Q8036" t="s">
        <v>6</v>
      </c>
      <c r="R8036" s="1" t="s">
        <v>171</v>
      </c>
      <c r="S8036" t="s">
        <v>172</v>
      </c>
      <c r="T8036" t="s">
        <v>29</v>
      </c>
      <c r="U8036" t="s">
        <v>35</v>
      </c>
      <c r="AB8036" t="s">
        <v>171</v>
      </c>
    </row>
    <row r="8037" spans="1:28" x14ac:dyDescent="0.25">
      <c r="A8037" t="s">
        <v>0</v>
      </c>
      <c r="B8037">
        <v>2005</v>
      </c>
      <c r="K8037" t="s">
        <v>171</v>
      </c>
      <c r="P8037">
        <v>42</v>
      </c>
      <c r="Q8037" t="s">
        <v>6</v>
      </c>
      <c r="R8037" s="1" t="s">
        <v>172</v>
      </c>
      <c r="S8037" t="s">
        <v>172</v>
      </c>
      <c r="T8037" t="s">
        <v>29</v>
      </c>
      <c r="U8037" t="s">
        <v>35</v>
      </c>
    </row>
    <row r="8038" spans="1:28" x14ac:dyDescent="0.25">
      <c r="A8038" t="s">
        <v>0</v>
      </c>
      <c r="B8038">
        <v>1993</v>
      </c>
      <c r="P8038">
        <v>54</v>
      </c>
      <c r="Q8038" t="s">
        <v>6</v>
      </c>
      <c r="R8038" s="1" t="s">
        <v>171</v>
      </c>
      <c r="S8038" t="s">
        <v>172</v>
      </c>
      <c r="T8038" t="s">
        <v>29</v>
      </c>
      <c r="U8038" t="s">
        <v>35</v>
      </c>
    </row>
    <row r="8039" spans="1:28" x14ac:dyDescent="0.25">
      <c r="A8039" t="s">
        <v>0</v>
      </c>
      <c r="B8039">
        <v>1993</v>
      </c>
      <c r="N8039" t="s">
        <v>171</v>
      </c>
      <c r="P8039">
        <v>55</v>
      </c>
      <c r="Q8039" t="s">
        <v>3</v>
      </c>
      <c r="R8039" s="1" t="s">
        <v>171</v>
      </c>
      <c r="S8039" t="s">
        <v>172</v>
      </c>
      <c r="T8039" t="s">
        <v>29</v>
      </c>
      <c r="U8039" t="s">
        <v>35</v>
      </c>
      <c r="AB8039" t="s">
        <v>171</v>
      </c>
    </row>
    <row r="8040" spans="1:28" x14ac:dyDescent="0.25">
      <c r="A8040" t="s">
        <v>0</v>
      </c>
      <c r="B8040">
        <v>1995</v>
      </c>
      <c r="J8040" t="s">
        <v>171</v>
      </c>
      <c r="K8040" t="s">
        <v>171</v>
      </c>
      <c r="P8040">
        <v>52</v>
      </c>
      <c r="Q8040" t="s">
        <v>6</v>
      </c>
      <c r="R8040" s="1" t="s">
        <v>171</v>
      </c>
      <c r="S8040" t="s">
        <v>172</v>
      </c>
      <c r="T8040" t="s">
        <v>29</v>
      </c>
      <c r="U8040" t="s">
        <v>35</v>
      </c>
      <c r="AB8040" t="s">
        <v>171</v>
      </c>
    </row>
    <row r="8041" spans="1:28" x14ac:dyDescent="0.25">
      <c r="A8041" t="s">
        <v>0</v>
      </c>
      <c r="B8041">
        <v>2008</v>
      </c>
      <c r="K8041" t="s">
        <v>171</v>
      </c>
      <c r="P8041">
        <v>39</v>
      </c>
      <c r="Q8041" t="s">
        <v>6</v>
      </c>
      <c r="R8041" s="1" t="s">
        <v>171</v>
      </c>
      <c r="S8041" t="s">
        <v>172</v>
      </c>
      <c r="T8041" t="s">
        <v>29</v>
      </c>
      <c r="U8041" t="s">
        <v>35</v>
      </c>
    </row>
    <row r="8042" spans="1:28" x14ac:dyDescent="0.25">
      <c r="A8042" t="s">
        <v>0</v>
      </c>
      <c r="B8042">
        <v>2002</v>
      </c>
      <c r="K8042" t="s">
        <v>171</v>
      </c>
      <c r="P8042">
        <v>48</v>
      </c>
      <c r="Q8042" t="s">
        <v>3</v>
      </c>
      <c r="R8042" s="1" t="s">
        <v>171</v>
      </c>
      <c r="S8042" t="s">
        <v>172</v>
      </c>
      <c r="T8042" t="s">
        <v>29</v>
      </c>
      <c r="U8042" t="s">
        <v>35</v>
      </c>
    </row>
    <row r="8043" spans="1:28" x14ac:dyDescent="0.25">
      <c r="A8043" t="s">
        <v>0</v>
      </c>
      <c r="B8043">
        <v>1995</v>
      </c>
      <c r="K8043" t="s">
        <v>171</v>
      </c>
      <c r="N8043" t="s">
        <v>171</v>
      </c>
      <c r="P8043">
        <v>52</v>
      </c>
      <c r="Q8043" t="s">
        <v>6</v>
      </c>
      <c r="R8043" s="1" t="s">
        <v>171</v>
      </c>
      <c r="S8043" t="s">
        <v>172</v>
      </c>
      <c r="T8043" t="s">
        <v>29</v>
      </c>
      <c r="U8043" t="s">
        <v>35</v>
      </c>
      <c r="AB8043" t="s">
        <v>171</v>
      </c>
    </row>
    <row r="8044" spans="1:28" x14ac:dyDescent="0.25">
      <c r="A8044" t="s">
        <v>0</v>
      </c>
      <c r="B8044">
        <v>1999</v>
      </c>
      <c r="J8044" t="s">
        <v>171</v>
      </c>
      <c r="K8044" t="s">
        <v>171</v>
      </c>
      <c r="N8044" t="s">
        <v>171</v>
      </c>
      <c r="P8044">
        <v>48</v>
      </c>
      <c r="Q8044" t="s">
        <v>6</v>
      </c>
      <c r="R8044" s="1" t="s">
        <v>171</v>
      </c>
      <c r="S8044" t="s">
        <v>172</v>
      </c>
      <c r="T8044" t="s">
        <v>29</v>
      </c>
      <c r="U8044" t="s">
        <v>36</v>
      </c>
      <c r="V8044" t="s">
        <v>14</v>
      </c>
    </row>
    <row r="8045" spans="1:28" x14ac:dyDescent="0.25">
      <c r="A8045" t="s">
        <v>0</v>
      </c>
      <c r="B8045">
        <v>1999</v>
      </c>
      <c r="C8045" t="s">
        <v>171</v>
      </c>
      <c r="P8045">
        <v>48</v>
      </c>
      <c r="Q8045" t="s">
        <v>6</v>
      </c>
      <c r="R8045" s="1" t="s">
        <v>172</v>
      </c>
      <c r="S8045" t="s">
        <v>172</v>
      </c>
      <c r="T8045" t="s">
        <v>29</v>
      </c>
      <c r="U8045" t="s">
        <v>35</v>
      </c>
      <c r="V8045" t="s">
        <v>14</v>
      </c>
    </row>
    <row r="8046" spans="1:28" x14ac:dyDescent="0.25">
      <c r="A8046" t="s">
        <v>0</v>
      </c>
      <c r="B8046">
        <v>2002</v>
      </c>
      <c r="D8046" t="s">
        <v>23</v>
      </c>
      <c r="I8046" t="s">
        <v>171</v>
      </c>
      <c r="K8046" t="s">
        <v>171</v>
      </c>
      <c r="P8046">
        <v>42</v>
      </c>
      <c r="Q8046" t="s">
        <v>3</v>
      </c>
      <c r="R8046" s="1" t="s">
        <v>171</v>
      </c>
      <c r="S8046" t="s">
        <v>172</v>
      </c>
      <c r="T8046" t="s">
        <v>29</v>
      </c>
      <c r="U8046" t="s">
        <v>76</v>
      </c>
      <c r="V8046" t="s">
        <v>35</v>
      </c>
      <c r="AA8046" t="s">
        <v>171</v>
      </c>
    </row>
    <row r="8047" spans="1:28" x14ac:dyDescent="0.25">
      <c r="A8047" t="s">
        <v>0</v>
      </c>
      <c r="B8047">
        <v>1994</v>
      </c>
      <c r="D8047" t="s">
        <v>5</v>
      </c>
      <c r="I8047" t="s">
        <v>171</v>
      </c>
      <c r="J8047" t="s">
        <v>171</v>
      </c>
      <c r="K8047" t="s">
        <v>171</v>
      </c>
      <c r="N8047" t="s">
        <v>171</v>
      </c>
      <c r="O8047" t="s">
        <v>171</v>
      </c>
      <c r="P8047">
        <v>50</v>
      </c>
      <c r="Q8047" t="s">
        <v>3</v>
      </c>
      <c r="R8047" s="1" t="s">
        <v>171</v>
      </c>
      <c r="S8047" t="s">
        <v>172</v>
      </c>
      <c r="T8047" t="s">
        <v>29</v>
      </c>
      <c r="U8047" t="s">
        <v>8</v>
      </c>
      <c r="V8047" t="s">
        <v>35</v>
      </c>
    </row>
    <row r="8048" spans="1:28" x14ac:dyDescent="0.25">
      <c r="A8048" t="s">
        <v>0</v>
      </c>
      <c r="B8048">
        <v>2003</v>
      </c>
      <c r="C8048" t="s">
        <v>171</v>
      </c>
      <c r="D8048" t="s">
        <v>2</v>
      </c>
      <c r="E8048" t="s">
        <v>23</v>
      </c>
      <c r="I8048" t="s">
        <v>171</v>
      </c>
      <c r="K8048" t="s">
        <v>171</v>
      </c>
      <c r="P8048">
        <v>41</v>
      </c>
      <c r="Q8048" t="s">
        <v>6</v>
      </c>
      <c r="R8048" s="1" t="s">
        <v>171</v>
      </c>
      <c r="S8048" t="s">
        <v>172</v>
      </c>
      <c r="T8048" t="s">
        <v>29</v>
      </c>
      <c r="U8048" t="s">
        <v>131</v>
      </c>
      <c r="V8048" t="s">
        <v>35</v>
      </c>
      <c r="Z8048" t="s">
        <v>171</v>
      </c>
      <c r="AA8048" t="s">
        <v>171</v>
      </c>
      <c r="AB8048" t="s">
        <v>171</v>
      </c>
    </row>
    <row r="8049" spans="1:28" x14ac:dyDescent="0.25">
      <c r="A8049" t="s">
        <v>0</v>
      </c>
      <c r="B8049">
        <v>1990</v>
      </c>
      <c r="N8049" t="s">
        <v>171</v>
      </c>
      <c r="P8049">
        <v>65</v>
      </c>
      <c r="Q8049" t="s">
        <v>3</v>
      </c>
      <c r="R8049" s="1" t="s">
        <v>171</v>
      </c>
      <c r="S8049" t="s">
        <v>172</v>
      </c>
      <c r="T8049" t="s">
        <v>29</v>
      </c>
      <c r="U8049" t="s">
        <v>36</v>
      </c>
      <c r="V8049" t="s">
        <v>35</v>
      </c>
    </row>
    <row r="8050" spans="1:28" x14ac:dyDescent="0.25">
      <c r="A8050" t="s">
        <v>0</v>
      </c>
      <c r="B8050">
        <v>2003</v>
      </c>
      <c r="D8050" t="s">
        <v>2</v>
      </c>
      <c r="E8050" t="s">
        <v>26</v>
      </c>
      <c r="K8050" t="s">
        <v>171</v>
      </c>
      <c r="P8050">
        <v>42</v>
      </c>
      <c r="Q8050" t="s">
        <v>3</v>
      </c>
      <c r="R8050" s="1" t="s">
        <v>171</v>
      </c>
      <c r="S8050" t="s">
        <v>172</v>
      </c>
      <c r="T8050" t="s">
        <v>29</v>
      </c>
      <c r="U8050" t="s">
        <v>36</v>
      </c>
      <c r="V8050" t="s">
        <v>35</v>
      </c>
    </row>
    <row r="8051" spans="1:28" x14ac:dyDescent="0.25">
      <c r="A8051" t="s">
        <v>0</v>
      </c>
      <c r="B8051">
        <v>2005</v>
      </c>
      <c r="D8051" t="s">
        <v>23</v>
      </c>
      <c r="E8051" t="s">
        <v>66</v>
      </c>
      <c r="K8051" t="s">
        <v>171</v>
      </c>
      <c r="O8051" t="s">
        <v>171</v>
      </c>
      <c r="P8051">
        <v>39</v>
      </c>
      <c r="Q8051" t="s">
        <v>3</v>
      </c>
      <c r="R8051" s="1" t="s">
        <v>171</v>
      </c>
      <c r="S8051" t="s">
        <v>172</v>
      </c>
      <c r="T8051" t="s">
        <v>29</v>
      </c>
      <c r="U8051" t="s">
        <v>36</v>
      </c>
      <c r="V8051" t="s">
        <v>35</v>
      </c>
      <c r="AA8051" t="s">
        <v>171</v>
      </c>
      <c r="AB8051" t="s">
        <v>171</v>
      </c>
    </row>
    <row r="8052" spans="1:28" x14ac:dyDescent="0.25">
      <c r="A8052" t="s">
        <v>0</v>
      </c>
      <c r="B8052">
        <v>2005</v>
      </c>
      <c r="D8052" t="s">
        <v>62</v>
      </c>
      <c r="E8052" t="s">
        <v>7</v>
      </c>
      <c r="J8052" t="s">
        <v>171</v>
      </c>
      <c r="K8052" t="s">
        <v>171</v>
      </c>
      <c r="L8052" t="s">
        <v>171</v>
      </c>
      <c r="N8052" t="s">
        <v>171</v>
      </c>
      <c r="P8052">
        <v>40</v>
      </c>
      <c r="Q8052" t="s">
        <v>3</v>
      </c>
      <c r="R8052" s="1" t="s">
        <v>171</v>
      </c>
      <c r="S8052" t="s">
        <v>172</v>
      </c>
      <c r="T8052" t="s">
        <v>29</v>
      </c>
      <c r="U8052" t="s">
        <v>35</v>
      </c>
      <c r="V8052" t="s">
        <v>43</v>
      </c>
    </row>
    <row r="8053" spans="1:28" x14ac:dyDescent="0.25">
      <c r="A8053" t="s">
        <v>0</v>
      </c>
      <c r="B8053">
        <v>2009</v>
      </c>
      <c r="I8053" t="s">
        <v>171</v>
      </c>
      <c r="K8053" t="s">
        <v>171</v>
      </c>
      <c r="P8053">
        <v>38</v>
      </c>
      <c r="Q8053" t="s">
        <v>6</v>
      </c>
      <c r="R8053" s="1" t="s">
        <v>172</v>
      </c>
      <c r="S8053" t="s">
        <v>172</v>
      </c>
      <c r="T8053" t="s">
        <v>29</v>
      </c>
      <c r="U8053" t="s">
        <v>35</v>
      </c>
      <c r="V8053" t="s">
        <v>39</v>
      </c>
    </row>
    <row r="8054" spans="1:28" x14ac:dyDescent="0.25">
      <c r="A8054" t="s">
        <v>0</v>
      </c>
      <c r="B8054">
        <v>2003</v>
      </c>
      <c r="K8054" t="s">
        <v>171</v>
      </c>
      <c r="P8054">
        <v>44</v>
      </c>
      <c r="Q8054" t="s">
        <v>3</v>
      </c>
      <c r="R8054" s="1" t="s">
        <v>171</v>
      </c>
      <c r="S8054" t="s">
        <v>172</v>
      </c>
      <c r="T8054" t="s">
        <v>29</v>
      </c>
      <c r="U8054" t="s">
        <v>35</v>
      </c>
      <c r="V8054" t="s">
        <v>72</v>
      </c>
    </row>
    <row r="8055" spans="1:28" x14ac:dyDescent="0.25">
      <c r="A8055" t="s">
        <v>0</v>
      </c>
      <c r="B8055">
        <v>2009</v>
      </c>
      <c r="D8055" t="s">
        <v>7</v>
      </c>
      <c r="L8055" t="s">
        <v>171</v>
      </c>
      <c r="P8055">
        <v>36</v>
      </c>
      <c r="Q8055" t="s">
        <v>3</v>
      </c>
      <c r="R8055" s="1" t="s">
        <v>171</v>
      </c>
      <c r="S8055" t="s">
        <v>172</v>
      </c>
      <c r="T8055" t="s">
        <v>34</v>
      </c>
      <c r="U8055" t="s">
        <v>77</v>
      </c>
      <c r="V8055" t="s">
        <v>12</v>
      </c>
    </row>
    <row r="8056" spans="1:28" x14ac:dyDescent="0.25">
      <c r="A8056" t="s">
        <v>0</v>
      </c>
      <c r="B8056">
        <v>2009</v>
      </c>
      <c r="D8056" t="s">
        <v>9</v>
      </c>
      <c r="E8056" t="s">
        <v>104</v>
      </c>
      <c r="J8056" t="s">
        <v>171</v>
      </c>
      <c r="L8056" t="s">
        <v>171</v>
      </c>
      <c r="M8056" t="s">
        <v>171</v>
      </c>
      <c r="P8056">
        <v>35</v>
      </c>
      <c r="Q8056" t="s">
        <v>6</v>
      </c>
      <c r="R8056" s="1" t="s">
        <v>171</v>
      </c>
      <c r="S8056" t="s">
        <v>172</v>
      </c>
      <c r="T8056" t="s">
        <v>34</v>
      </c>
      <c r="U8056" t="s">
        <v>27</v>
      </c>
      <c r="V8056" t="s">
        <v>55</v>
      </c>
    </row>
    <row r="8057" spans="1:28" x14ac:dyDescent="0.25">
      <c r="A8057" t="s">
        <v>0</v>
      </c>
      <c r="B8057">
        <v>1997</v>
      </c>
      <c r="C8057" t="s">
        <v>171</v>
      </c>
      <c r="K8057" t="s">
        <v>171</v>
      </c>
      <c r="N8057" t="s">
        <v>171</v>
      </c>
      <c r="P8057">
        <v>50</v>
      </c>
      <c r="Q8057" t="s">
        <v>3</v>
      </c>
      <c r="R8057" s="1" t="s">
        <v>171</v>
      </c>
      <c r="S8057" t="s">
        <v>172</v>
      </c>
      <c r="T8057" t="s">
        <v>34</v>
      </c>
      <c r="U8057" t="s">
        <v>35</v>
      </c>
      <c r="V8057" t="s">
        <v>4</v>
      </c>
    </row>
    <row r="8058" spans="1:28" x14ac:dyDescent="0.25">
      <c r="A8058" t="s">
        <v>0</v>
      </c>
      <c r="B8058">
        <v>1992</v>
      </c>
      <c r="D8058" t="s">
        <v>32</v>
      </c>
      <c r="E8058" t="s">
        <v>2</v>
      </c>
      <c r="I8058" t="s">
        <v>171</v>
      </c>
      <c r="J8058" t="s">
        <v>171</v>
      </c>
      <c r="P8058">
        <v>53</v>
      </c>
      <c r="Q8058" t="s">
        <v>3</v>
      </c>
      <c r="R8058" s="1" t="s">
        <v>171</v>
      </c>
      <c r="S8058" t="s">
        <v>172</v>
      </c>
      <c r="T8058" t="s">
        <v>34</v>
      </c>
      <c r="U8058" t="s">
        <v>43</v>
      </c>
      <c r="V8058" t="s">
        <v>4</v>
      </c>
    </row>
    <row r="8059" spans="1:28" x14ac:dyDescent="0.25">
      <c r="A8059" t="s">
        <v>0</v>
      </c>
      <c r="B8059">
        <v>2000</v>
      </c>
      <c r="D8059" t="s">
        <v>5</v>
      </c>
      <c r="P8059">
        <v>44</v>
      </c>
      <c r="Q8059" t="s">
        <v>3</v>
      </c>
      <c r="R8059" s="1" t="s">
        <v>171</v>
      </c>
      <c r="S8059" t="s">
        <v>172</v>
      </c>
      <c r="T8059" t="s">
        <v>34</v>
      </c>
      <c r="U8059" t="s">
        <v>4</v>
      </c>
      <c r="V8059" t="s">
        <v>8</v>
      </c>
    </row>
    <row r="8060" spans="1:28" x14ac:dyDescent="0.25">
      <c r="A8060" t="s">
        <v>0</v>
      </c>
      <c r="B8060">
        <v>1996</v>
      </c>
      <c r="C8060" t="s">
        <v>171</v>
      </c>
      <c r="D8060" t="s">
        <v>19</v>
      </c>
      <c r="I8060" t="s">
        <v>171</v>
      </c>
      <c r="J8060" t="s">
        <v>171</v>
      </c>
      <c r="K8060" t="s">
        <v>171</v>
      </c>
      <c r="L8060" t="s">
        <v>171</v>
      </c>
      <c r="N8060" t="s">
        <v>171</v>
      </c>
      <c r="P8060">
        <v>49</v>
      </c>
      <c r="Q8060" t="s">
        <v>3</v>
      </c>
      <c r="R8060" s="1" t="s">
        <v>171</v>
      </c>
      <c r="S8060" t="s">
        <v>172</v>
      </c>
      <c r="T8060" t="s">
        <v>34</v>
      </c>
      <c r="U8060" t="s">
        <v>4</v>
      </c>
    </row>
    <row r="8061" spans="1:28" x14ac:dyDescent="0.25">
      <c r="A8061" t="s">
        <v>0</v>
      </c>
      <c r="B8061">
        <v>1998</v>
      </c>
      <c r="D8061" t="s">
        <v>54</v>
      </c>
      <c r="J8061" t="s">
        <v>171</v>
      </c>
      <c r="N8061" t="s">
        <v>171</v>
      </c>
      <c r="P8061">
        <v>46</v>
      </c>
      <c r="Q8061" t="s">
        <v>6</v>
      </c>
      <c r="R8061" s="1" t="s">
        <v>171</v>
      </c>
      <c r="S8061" t="s">
        <v>172</v>
      </c>
      <c r="T8061" t="s">
        <v>34</v>
      </c>
      <c r="U8061" t="s">
        <v>4</v>
      </c>
    </row>
    <row r="8062" spans="1:28" x14ac:dyDescent="0.25">
      <c r="A8062" t="s">
        <v>0</v>
      </c>
      <c r="B8062">
        <v>1993</v>
      </c>
      <c r="D8062" t="s">
        <v>19</v>
      </c>
      <c r="J8062" t="s">
        <v>171</v>
      </c>
      <c r="N8062" t="s">
        <v>171</v>
      </c>
      <c r="P8062">
        <v>51</v>
      </c>
      <c r="Q8062" t="s">
        <v>3</v>
      </c>
      <c r="R8062" s="1" t="s">
        <v>171</v>
      </c>
      <c r="S8062" t="s">
        <v>172</v>
      </c>
      <c r="T8062" t="s">
        <v>34</v>
      </c>
      <c r="U8062" t="s">
        <v>4</v>
      </c>
    </row>
    <row r="8063" spans="1:28" x14ac:dyDescent="0.25">
      <c r="A8063" t="s">
        <v>0</v>
      </c>
      <c r="B8063">
        <v>1990</v>
      </c>
      <c r="D8063" t="s">
        <v>78</v>
      </c>
      <c r="J8063" t="s">
        <v>171</v>
      </c>
      <c r="N8063" t="s">
        <v>171</v>
      </c>
      <c r="P8063">
        <v>54</v>
      </c>
      <c r="Q8063" t="s">
        <v>3</v>
      </c>
      <c r="R8063" s="1" t="s">
        <v>171</v>
      </c>
      <c r="S8063" t="s">
        <v>172</v>
      </c>
      <c r="T8063" t="s">
        <v>34</v>
      </c>
      <c r="U8063" t="s">
        <v>4</v>
      </c>
    </row>
    <row r="8064" spans="1:28" x14ac:dyDescent="0.25">
      <c r="A8064" t="s">
        <v>0</v>
      </c>
      <c r="B8064">
        <v>2000</v>
      </c>
      <c r="D8064" t="s">
        <v>7</v>
      </c>
      <c r="I8064" t="s">
        <v>171</v>
      </c>
      <c r="P8064">
        <v>44</v>
      </c>
      <c r="Q8064" t="s">
        <v>3</v>
      </c>
      <c r="R8064" s="1" t="s">
        <v>171</v>
      </c>
      <c r="S8064" t="s">
        <v>172</v>
      </c>
      <c r="T8064" t="s">
        <v>34</v>
      </c>
      <c r="U8064" t="s">
        <v>4</v>
      </c>
    </row>
    <row r="8065" spans="1:28" x14ac:dyDescent="0.25">
      <c r="A8065" t="s">
        <v>0</v>
      </c>
      <c r="B8065">
        <v>1998</v>
      </c>
      <c r="D8065" t="s">
        <v>19</v>
      </c>
      <c r="J8065" t="s">
        <v>171</v>
      </c>
      <c r="K8065" t="s">
        <v>171</v>
      </c>
      <c r="L8065" t="s">
        <v>171</v>
      </c>
      <c r="N8065" t="s">
        <v>171</v>
      </c>
      <c r="P8065">
        <v>46</v>
      </c>
      <c r="Q8065" t="s">
        <v>6</v>
      </c>
      <c r="R8065" s="1" t="s">
        <v>171</v>
      </c>
      <c r="S8065" t="s">
        <v>172</v>
      </c>
      <c r="T8065" t="s">
        <v>34</v>
      </c>
      <c r="U8065" t="s">
        <v>4</v>
      </c>
    </row>
    <row r="8066" spans="1:28" x14ac:dyDescent="0.25">
      <c r="A8066" t="s">
        <v>0</v>
      </c>
      <c r="B8066">
        <v>1990</v>
      </c>
      <c r="D8066" t="s">
        <v>19</v>
      </c>
      <c r="I8066" t="s">
        <v>171</v>
      </c>
      <c r="J8066" t="s">
        <v>171</v>
      </c>
      <c r="L8066" t="s">
        <v>171</v>
      </c>
      <c r="N8066" t="s">
        <v>171</v>
      </c>
      <c r="P8066">
        <v>54</v>
      </c>
      <c r="Q8066" t="s">
        <v>3</v>
      </c>
      <c r="R8066" s="1" t="s">
        <v>171</v>
      </c>
      <c r="S8066" t="s">
        <v>172</v>
      </c>
      <c r="T8066" t="s">
        <v>34</v>
      </c>
      <c r="U8066" t="s">
        <v>4</v>
      </c>
    </row>
    <row r="8067" spans="1:28" x14ac:dyDescent="0.25">
      <c r="A8067" t="s">
        <v>0</v>
      </c>
      <c r="B8067">
        <v>1996</v>
      </c>
      <c r="D8067" t="s">
        <v>19</v>
      </c>
      <c r="J8067" t="s">
        <v>171</v>
      </c>
      <c r="N8067" t="s">
        <v>171</v>
      </c>
      <c r="P8067">
        <v>48</v>
      </c>
      <c r="Q8067" t="s">
        <v>3</v>
      </c>
      <c r="R8067" s="1" t="s">
        <v>171</v>
      </c>
      <c r="S8067" t="s">
        <v>172</v>
      </c>
      <c r="T8067" t="s">
        <v>34</v>
      </c>
      <c r="U8067" t="s">
        <v>4</v>
      </c>
    </row>
    <row r="8068" spans="1:28" x14ac:dyDescent="0.25">
      <c r="A8068" t="s">
        <v>0</v>
      </c>
      <c r="B8068">
        <v>1999</v>
      </c>
      <c r="D8068" t="s">
        <v>95</v>
      </c>
      <c r="N8068" t="s">
        <v>171</v>
      </c>
      <c r="P8068">
        <v>45</v>
      </c>
      <c r="Q8068" t="s">
        <v>3</v>
      </c>
      <c r="R8068" s="1" t="s">
        <v>172</v>
      </c>
      <c r="S8068" t="s">
        <v>172</v>
      </c>
      <c r="T8068" t="s">
        <v>34</v>
      </c>
      <c r="U8068" t="s">
        <v>4</v>
      </c>
    </row>
    <row r="8069" spans="1:28" x14ac:dyDescent="0.25">
      <c r="A8069" t="s">
        <v>0</v>
      </c>
      <c r="B8069">
        <v>1991</v>
      </c>
      <c r="D8069" t="s">
        <v>40</v>
      </c>
      <c r="J8069" t="s">
        <v>171</v>
      </c>
      <c r="P8069">
        <v>53</v>
      </c>
      <c r="Q8069" t="s">
        <v>6</v>
      </c>
      <c r="R8069" s="1" t="s">
        <v>171</v>
      </c>
      <c r="S8069" t="s">
        <v>172</v>
      </c>
      <c r="T8069" t="s">
        <v>34</v>
      </c>
      <c r="U8069" t="s">
        <v>4</v>
      </c>
      <c r="AA8069" t="s">
        <v>171</v>
      </c>
    </row>
    <row r="8070" spans="1:28" x14ac:dyDescent="0.25">
      <c r="A8070" t="s">
        <v>0</v>
      </c>
      <c r="B8070">
        <v>2005</v>
      </c>
      <c r="D8070" t="s">
        <v>30</v>
      </c>
      <c r="J8070" t="s">
        <v>171</v>
      </c>
      <c r="K8070" t="s">
        <v>171</v>
      </c>
      <c r="L8070" t="s">
        <v>171</v>
      </c>
      <c r="P8070">
        <v>40</v>
      </c>
      <c r="Q8070" t="s">
        <v>6</v>
      </c>
      <c r="R8070" s="1" t="s">
        <v>171</v>
      </c>
      <c r="S8070" t="s">
        <v>172</v>
      </c>
      <c r="T8070" t="s">
        <v>34</v>
      </c>
      <c r="U8070" t="s">
        <v>8</v>
      </c>
      <c r="AA8070" t="s">
        <v>171</v>
      </c>
    </row>
    <row r="8071" spans="1:28" x14ac:dyDescent="0.25">
      <c r="A8071" t="s">
        <v>0</v>
      </c>
      <c r="B8071">
        <v>1992</v>
      </c>
      <c r="D8071" t="s">
        <v>78</v>
      </c>
      <c r="J8071" t="s">
        <v>171</v>
      </c>
      <c r="K8071" t="s">
        <v>171</v>
      </c>
      <c r="N8071" t="s">
        <v>171</v>
      </c>
      <c r="P8071">
        <v>52</v>
      </c>
      <c r="Q8071" t="s">
        <v>3</v>
      </c>
      <c r="R8071" s="1" t="s">
        <v>171</v>
      </c>
      <c r="S8071" t="s">
        <v>172</v>
      </c>
      <c r="T8071" t="s">
        <v>34</v>
      </c>
      <c r="U8071" t="s">
        <v>74</v>
      </c>
    </row>
    <row r="8072" spans="1:28" x14ac:dyDescent="0.25">
      <c r="A8072" t="s">
        <v>0</v>
      </c>
      <c r="B8072">
        <v>1990</v>
      </c>
      <c r="D8072" t="s">
        <v>19</v>
      </c>
      <c r="J8072" t="s">
        <v>171</v>
      </c>
      <c r="K8072" t="s">
        <v>171</v>
      </c>
      <c r="L8072" t="s">
        <v>171</v>
      </c>
      <c r="N8072" t="s">
        <v>171</v>
      </c>
      <c r="P8072">
        <v>54</v>
      </c>
      <c r="Q8072" t="s">
        <v>3</v>
      </c>
      <c r="R8072" s="1" t="s">
        <v>171</v>
      </c>
      <c r="S8072" t="s">
        <v>172</v>
      </c>
      <c r="T8072" t="s">
        <v>34</v>
      </c>
      <c r="U8072" t="s">
        <v>74</v>
      </c>
      <c r="AB8072" t="s">
        <v>171</v>
      </c>
    </row>
    <row r="8073" spans="1:28" x14ac:dyDescent="0.25">
      <c r="A8073" t="s">
        <v>0</v>
      </c>
      <c r="B8073">
        <v>1990</v>
      </c>
      <c r="D8073" t="s">
        <v>78</v>
      </c>
      <c r="E8073" t="s">
        <v>88</v>
      </c>
      <c r="P8073">
        <v>54</v>
      </c>
      <c r="Q8073" t="s">
        <v>3</v>
      </c>
      <c r="R8073" s="1" t="s">
        <v>171</v>
      </c>
      <c r="S8073" t="s">
        <v>172</v>
      </c>
      <c r="T8073" t="s">
        <v>34</v>
      </c>
      <c r="U8073" t="s">
        <v>96</v>
      </c>
      <c r="Y8073" t="s">
        <v>171</v>
      </c>
    </row>
    <row r="8074" spans="1:28" x14ac:dyDescent="0.25">
      <c r="A8074" t="s">
        <v>0</v>
      </c>
      <c r="B8074">
        <v>2003</v>
      </c>
      <c r="D8074" t="s">
        <v>11</v>
      </c>
      <c r="K8074" t="s">
        <v>171</v>
      </c>
      <c r="P8074">
        <v>42</v>
      </c>
      <c r="Q8074" t="s">
        <v>6</v>
      </c>
      <c r="R8074" s="1" t="s">
        <v>171</v>
      </c>
      <c r="S8074" t="s">
        <v>172</v>
      </c>
      <c r="T8074" t="s">
        <v>34</v>
      </c>
      <c r="U8074" t="s">
        <v>96</v>
      </c>
    </row>
    <row r="8075" spans="1:28" x14ac:dyDescent="0.25">
      <c r="A8075" t="s">
        <v>0</v>
      </c>
      <c r="B8075">
        <v>1993</v>
      </c>
      <c r="D8075" t="s">
        <v>78</v>
      </c>
      <c r="I8075" t="s">
        <v>171</v>
      </c>
      <c r="J8075" t="s">
        <v>171</v>
      </c>
      <c r="L8075" t="s">
        <v>171</v>
      </c>
      <c r="M8075" t="s">
        <v>171</v>
      </c>
      <c r="N8075" t="s">
        <v>171</v>
      </c>
      <c r="P8075">
        <v>51</v>
      </c>
      <c r="Q8075" t="s">
        <v>6</v>
      </c>
      <c r="R8075" s="1" t="s">
        <v>171</v>
      </c>
      <c r="S8075" t="s">
        <v>172</v>
      </c>
      <c r="T8075" t="s">
        <v>34</v>
      </c>
      <c r="U8075" t="s">
        <v>96</v>
      </c>
    </row>
    <row r="8076" spans="1:28" x14ac:dyDescent="0.25">
      <c r="A8076" t="s">
        <v>0</v>
      </c>
      <c r="B8076">
        <v>1999</v>
      </c>
      <c r="D8076" t="s">
        <v>23</v>
      </c>
      <c r="J8076" t="s">
        <v>171</v>
      </c>
      <c r="K8076" t="s">
        <v>171</v>
      </c>
      <c r="P8076">
        <v>45</v>
      </c>
      <c r="Q8076" t="s">
        <v>6</v>
      </c>
      <c r="R8076" s="1" t="s">
        <v>171</v>
      </c>
      <c r="S8076" t="s">
        <v>172</v>
      </c>
      <c r="T8076" t="s">
        <v>34</v>
      </c>
      <c r="U8076" t="s">
        <v>69</v>
      </c>
    </row>
    <row r="8077" spans="1:28" x14ac:dyDescent="0.25">
      <c r="A8077" t="s">
        <v>0</v>
      </c>
      <c r="B8077">
        <v>2009</v>
      </c>
      <c r="D8077" t="s">
        <v>5</v>
      </c>
      <c r="J8077" t="s">
        <v>171</v>
      </c>
      <c r="K8077" t="s">
        <v>171</v>
      </c>
      <c r="N8077" t="s">
        <v>171</v>
      </c>
      <c r="P8077">
        <v>35</v>
      </c>
      <c r="Q8077" t="s">
        <v>6</v>
      </c>
      <c r="R8077" s="1" t="s">
        <v>171</v>
      </c>
      <c r="S8077" t="s">
        <v>172</v>
      </c>
      <c r="T8077" t="s">
        <v>34</v>
      </c>
      <c r="U8077" t="s">
        <v>4</v>
      </c>
      <c r="V8077" t="s">
        <v>96</v>
      </c>
    </row>
    <row r="8078" spans="1:28" x14ac:dyDescent="0.25">
      <c r="A8078" t="s">
        <v>0</v>
      </c>
      <c r="B8078">
        <v>1993</v>
      </c>
      <c r="D8078" t="s">
        <v>1</v>
      </c>
      <c r="P8078">
        <v>51</v>
      </c>
      <c r="Q8078" t="s">
        <v>3</v>
      </c>
      <c r="R8078" s="1" t="s">
        <v>171</v>
      </c>
      <c r="S8078" t="s">
        <v>172</v>
      </c>
      <c r="T8078" t="s">
        <v>34</v>
      </c>
      <c r="U8078" t="s">
        <v>76</v>
      </c>
      <c r="V8078" t="s">
        <v>14</v>
      </c>
    </row>
    <row r="8079" spans="1:28" x14ac:dyDescent="0.25">
      <c r="A8079" t="s">
        <v>0</v>
      </c>
      <c r="B8079">
        <v>1996</v>
      </c>
      <c r="D8079" t="s">
        <v>11</v>
      </c>
      <c r="P8079">
        <v>49</v>
      </c>
      <c r="Q8079" t="s">
        <v>3</v>
      </c>
      <c r="R8079" s="1" t="s">
        <v>171</v>
      </c>
      <c r="S8079" t="s">
        <v>172</v>
      </c>
      <c r="T8079" t="s">
        <v>34</v>
      </c>
      <c r="U8079" t="s">
        <v>15</v>
      </c>
      <c r="V8079" t="s">
        <v>13</v>
      </c>
      <c r="Y8079" t="s">
        <v>171</v>
      </c>
      <c r="AA8079" t="s">
        <v>171</v>
      </c>
    </row>
    <row r="8080" spans="1:28" x14ac:dyDescent="0.25">
      <c r="A8080" t="s">
        <v>0</v>
      </c>
      <c r="B8080">
        <v>2000</v>
      </c>
      <c r="C8080" t="s">
        <v>171</v>
      </c>
      <c r="D8080" t="s">
        <v>9</v>
      </c>
      <c r="K8080" t="s">
        <v>171</v>
      </c>
      <c r="L8080" t="s">
        <v>171</v>
      </c>
      <c r="P8080">
        <v>44</v>
      </c>
      <c r="Q8080" t="s">
        <v>3</v>
      </c>
      <c r="R8080" s="1" t="s">
        <v>171</v>
      </c>
      <c r="S8080" t="s">
        <v>172</v>
      </c>
      <c r="T8080" t="s">
        <v>34</v>
      </c>
      <c r="U8080" t="s">
        <v>20</v>
      </c>
      <c r="V8080" t="s">
        <v>10</v>
      </c>
    </row>
    <row r="8081" spans="1:28" x14ac:dyDescent="0.25">
      <c r="A8081" t="s">
        <v>0</v>
      </c>
      <c r="B8081">
        <v>1992</v>
      </c>
      <c r="K8081" t="s">
        <v>171</v>
      </c>
      <c r="P8081">
        <v>55</v>
      </c>
      <c r="Q8081" t="s">
        <v>3</v>
      </c>
      <c r="R8081" s="1" t="s">
        <v>171</v>
      </c>
      <c r="S8081" t="s">
        <v>172</v>
      </c>
      <c r="T8081" t="s">
        <v>34</v>
      </c>
      <c r="U8081" t="s">
        <v>35</v>
      </c>
      <c r="V8081" t="s">
        <v>10</v>
      </c>
    </row>
    <row r="8082" spans="1:28" x14ac:dyDescent="0.25">
      <c r="A8082" t="s">
        <v>0</v>
      </c>
      <c r="B8082">
        <v>1994</v>
      </c>
      <c r="D8082" t="s">
        <v>62</v>
      </c>
      <c r="I8082" t="s">
        <v>171</v>
      </c>
      <c r="K8082" t="s">
        <v>171</v>
      </c>
      <c r="P8082">
        <v>50</v>
      </c>
      <c r="Q8082" t="s">
        <v>6</v>
      </c>
      <c r="R8082" s="1" t="s">
        <v>171</v>
      </c>
      <c r="S8082" t="s">
        <v>172</v>
      </c>
      <c r="T8082" t="s">
        <v>34</v>
      </c>
      <c r="U8082" t="s">
        <v>69</v>
      </c>
      <c r="V8082" t="s">
        <v>35</v>
      </c>
    </row>
    <row r="8083" spans="1:28" x14ac:dyDescent="0.25">
      <c r="A8083" t="s">
        <v>0</v>
      </c>
      <c r="B8083">
        <v>1998</v>
      </c>
      <c r="D8083" t="s">
        <v>19</v>
      </c>
      <c r="K8083" t="s">
        <v>171</v>
      </c>
      <c r="P8083">
        <v>46</v>
      </c>
      <c r="Q8083" t="s">
        <v>6</v>
      </c>
      <c r="R8083" s="1" t="s">
        <v>171</v>
      </c>
      <c r="S8083" t="s">
        <v>172</v>
      </c>
      <c r="T8083" t="s">
        <v>34</v>
      </c>
      <c r="U8083" t="s">
        <v>12</v>
      </c>
      <c r="V8083" t="s">
        <v>43</v>
      </c>
      <c r="AA8083" t="s">
        <v>171</v>
      </c>
      <c r="AB8083" t="s">
        <v>171</v>
      </c>
    </row>
    <row r="8084" spans="1:28" x14ac:dyDescent="0.25">
      <c r="A8084" t="s">
        <v>0</v>
      </c>
      <c r="B8084">
        <v>2008</v>
      </c>
      <c r="C8084" t="s">
        <v>171</v>
      </c>
      <c r="D8084" t="s">
        <v>37</v>
      </c>
      <c r="E8084" t="s">
        <v>7</v>
      </c>
      <c r="J8084" t="s">
        <v>171</v>
      </c>
      <c r="K8084" t="s">
        <v>171</v>
      </c>
      <c r="L8084" t="s">
        <v>171</v>
      </c>
      <c r="N8084" t="s">
        <v>171</v>
      </c>
      <c r="P8084">
        <v>36</v>
      </c>
      <c r="Q8084" t="s">
        <v>3</v>
      </c>
      <c r="R8084" s="1" t="s">
        <v>171</v>
      </c>
      <c r="S8084" t="s">
        <v>172</v>
      </c>
      <c r="T8084" t="s">
        <v>34</v>
      </c>
      <c r="U8084" t="s">
        <v>4</v>
      </c>
      <c r="V8084" t="s">
        <v>62</v>
      </c>
    </row>
    <row r="8085" spans="1:28" x14ac:dyDescent="0.25">
      <c r="A8085" t="s">
        <v>0</v>
      </c>
      <c r="B8085">
        <v>2006</v>
      </c>
      <c r="C8085" t="s">
        <v>171</v>
      </c>
      <c r="D8085" t="s">
        <v>68</v>
      </c>
      <c r="I8085" t="s">
        <v>171</v>
      </c>
      <c r="L8085" t="s">
        <v>171</v>
      </c>
      <c r="M8085" t="s">
        <v>171</v>
      </c>
      <c r="P8085">
        <v>39</v>
      </c>
      <c r="Q8085" t="s">
        <v>6</v>
      </c>
      <c r="R8085" s="1" t="s">
        <v>171</v>
      </c>
      <c r="S8085" t="s">
        <v>172</v>
      </c>
      <c r="T8085" t="s">
        <v>34</v>
      </c>
      <c r="U8085" t="s">
        <v>140</v>
      </c>
      <c r="V8085" t="s">
        <v>39</v>
      </c>
      <c r="AB8085" t="s">
        <v>171</v>
      </c>
    </row>
    <row r="8086" spans="1:28" x14ac:dyDescent="0.25">
      <c r="A8086" t="s">
        <v>0</v>
      </c>
      <c r="B8086">
        <v>1998</v>
      </c>
      <c r="D8086" t="s">
        <v>23</v>
      </c>
      <c r="J8086" t="s">
        <v>171</v>
      </c>
      <c r="K8086" t="s">
        <v>171</v>
      </c>
      <c r="N8086" t="s">
        <v>171</v>
      </c>
      <c r="O8086" t="s">
        <v>171</v>
      </c>
      <c r="P8086">
        <v>46</v>
      </c>
      <c r="Q8086" t="s">
        <v>6</v>
      </c>
      <c r="R8086" s="1" t="s">
        <v>171</v>
      </c>
      <c r="S8086" t="s">
        <v>172</v>
      </c>
      <c r="T8086" t="s">
        <v>34</v>
      </c>
      <c r="U8086" t="s">
        <v>35</v>
      </c>
      <c r="V8086" t="s">
        <v>89</v>
      </c>
      <c r="AA8086" t="s">
        <v>171</v>
      </c>
    </row>
    <row r="8087" spans="1:28" x14ac:dyDescent="0.25">
      <c r="A8087" t="s">
        <v>0</v>
      </c>
      <c r="B8087">
        <v>2000</v>
      </c>
      <c r="D8087" t="s">
        <v>40</v>
      </c>
      <c r="J8087" t="s">
        <v>171</v>
      </c>
      <c r="K8087" t="s">
        <v>171</v>
      </c>
      <c r="P8087">
        <v>45</v>
      </c>
      <c r="Q8087" t="s">
        <v>3</v>
      </c>
      <c r="R8087" s="1" t="s">
        <v>171</v>
      </c>
      <c r="S8087" t="s">
        <v>172</v>
      </c>
      <c r="T8087" t="s">
        <v>34</v>
      </c>
      <c r="U8087" t="s">
        <v>18</v>
      </c>
      <c r="AA8087" t="s">
        <v>171</v>
      </c>
    </row>
    <row r="8088" spans="1:28" x14ac:dyDescent="0.25">
      <c r="A8088" t="s">
        <v>0</v>
      </c>
      <c r="B8088">
        <v>1994</v>
      </c>
      <c r="C8088" t="s">
        <v>171</v>
      </c>
      <c r="D8088" t="s">
        <v>19</v>
      </c>
      <c r="I8088" t="s">
        <v>171</v>
      </c>
      <c r="L8088" t="s">
        <v>171</v>
      </c>
      <c r="P8088">
        <v>50</v>
      </c>
      <c r="Q8088" t="s">
        <v>3</v>
      </c>
      <c r="R8088" s="1" t="s">
        <v>171</v>
      </c>
      <c r="S8088" t="s">
        <v>172</v>
      </c>
      <c r="T8088" t="s">
        <v>121</v>
      </c>
      <c r="U8088" t="s">
        <v>34</v>
      </c>
      <c r="V8088" t="s">
        <v>59</v>
      </c>
      <c r="AB8088" t="s">
        <v>171</v>
      </c>
    </row>
    <row r="8089" spans="1:28" x14ac:dyDescent="0.25">
      <c r="A8089" t="s">
        <v>0</v>
      </c>
      <c r="B8089">
        <v>1999</v>
      </c>
      <c r="D8089" t="s">
        <v>87</v>
      </c>
      <c r="I8089" t="s">
        <v>171</v>
      </c>
      <c r="J8089" t="s">
        <v>171</v>
      </c>
      <c r="K8089" t="s">
        <v>171</v>
      </c>
      <c r="L8089" t="s">
        <v>171</v>
      </c>
      <c r="P8089">
        <v>45</v>
      </c>
      <c r="Q8089" t="s">
        <v>6</v>
      </c>
      <c r="R8089" s="1" t="s">
        <v>171</v>
      </c>
      <c r="S8089" t="s">
        <v>172</v>
      </c>
      <c r="T8089" t="s">
        <v>121</v>
      </c>
      <c r="U8089" t="s">
        <v>34</v>
      </c>
      <c r="V8089" t="s">
        <v>38</v>
      </c>
    </row>
    <row r="8090" spans="1:28" x14ac:dyDescent="0.25">
      <c r="A8090" t="s">
        <v>0</v>
      </c>
      <c r="B8090">
        <v>2001</v>
      </c>
      <c r="D8090" t="s">
        <v>19</v>
      </c>
      <c r="L8090" t="s">
        <v>171</v>
      </c>
      <c r="N8090" t="s">
        <v>171</v>
      </c>
      <c r="P8090">
        <v>43</v>
      </c>
      <c r="Q8090" t="s">
        <v>6</v>
      </c>
      <c r="R8090" s="1" t="s">
        <v>171</v>
      </c>
      <c r="S8090" t="s">
        <v>172</v>
      </c>
      <c r="T8090" t="s">
        <v>96</v>
      </c>
      <c r="U8090" t="s">
        <v>34</v>
      </c>
      <c r="V8090" t="s">
        <v>4</v>
      </c>
    </row>
    <row r="8091" spans="1:28" x14ac:dyDescent="0.25">
      <c r="A8091" t="s">
        <v>0</v>
      </c>
      <c r="B8091">
        <v>2007</v>
      </c>
      <c r="D8091" t="s">
        <v>30</v>
      </c>
      <c r="I8091" t="s">
        <v>171</v>
      </c>
      <c r="J8091" t="s">
        <v>171</v>
      </c>
      <c r="K8091" t="s">
        <v>171</v>
      </c>
      <c r="N8091" t="s">
        <v>171</v>
      </c>
      <c r="P8091">
        <v>37</v>
      </c>
      <c r="Q8091" t="s">
        <v>6</v>
      </c>
      <c r="R8091" s="1" t="s">
        <v>171</v>
      </c>
      <c r="S8091" t="s">
        <v>172</v>
      </c>
      <c r="T8091" t="s">
        <v>96</v>
      </c>
      <c r="U8091" t="s">
        <v>34</v>
      </c>
      <c r="V8091" t="s">
        <v>49</v>
      </c>
    </row>
    <row r="8092" spans="1:28" x14ac:dyDescent="0.25">
      <c r="A8092" t="s">
        <v>0</v>
      </c>
      <c r="B8092">
        <v>2008</v>
      </c>
      <c r="D8092" t="s">
        <v>19</v>
      </c>
      <c r="I8092" t="s">
        <v>171</v>
      </c>
      <c r="K8092" t="s">
        <v>171</v>
      </c>
      <c r="L8092" t="s">
        <v>171</v>
      </c>
      <c r="P8092">
        <v>36</v>
      </c>
      <c r="Q8092" t="s">
        <v>6</v>
      </c>
      <c r="R8092" s="1" t="s">
        <v>171</v>
      </c>
      <c r="S8092" t="s">
        <v>172</v>
      </c>
      <c r="T8092" t="s">
        <v>96</v>
      </c>
      <c r="U8092" t="s">
        <v>4</v>
      </c>
      <c r="V8092" t="s">
        <v>34</v>
      </c>
    </row>
    <row r="8093" spans="1:28" x14ac:dyDescent="0.25">
      <c r="A8093" t="s">
        <v>0</v>
      </c>
      <c r="B8093">
        <v>2005</v>
      </c>
      <c r="D8093" t="s">
        <v>2</v>
      </c>
      <c r="I8093" t="s">
        <v>171</v>
      </c>
      <c r="P8093">
        <v>39</v>
      </c>
      <c r="Q8093" t="s">
        <v>3</v>
      </c>
      <c r="R8093" s="1" t="s">
        <v>171</v>
      </c>
      <c r="S8093" t="s">
        <v>172</v>
      </c>
      <c r="T8093" t="s">
        <v>38</v>
      </c>
      <c r="U8093" t="s">
        <v>34</v>
      </c>
      <c r="V8093" t="s">
        <v>55</v>
      </c>
    </row>
    <row r="8094" spans="1:28" x14ac:dyDescent="0.25">
      <c r="A8094" t="s">
        <v>0</v>
      </c>
      <c r="B8094">
        <v>1996</v>
      </c>
      <c r="D8094" t="s">
        <v>11</v>
      </c>
      <c r="K8094" t="s">
        <v>171</v>
      </c>
      <c r="P8094">
        <v>48</v>
      </c>
      <c r="Q8094" t="s">
        <v>3</v>
      </c>
      <c r="R8094" s="1" t="s">
        <v>171</v>
      </c>
      <c r="S8094" t="s">
        <v>172</v>
      </c>
      <c r="T8094" t="s">
        <v>38</v>
      </c>
      <c r="U8094" t="s">
        <v>99</v>
      </c>
      <c r="V8094" t="s">
        <v>14</v>
      </c>
      <c r="AA8094" t="s">
        <v>171</v>
      </c>
      <c r="AB8094" t="s">
        <v>171</v>
      </c>
    </row>
    <row r="8095" spans="1:28" x14ac:dyDescent="0.25">
      <c r="A8095" t="s">
        <v>0</v>
      </c>
      <c r="B8095">
        <v>1992</v>
      </c>
      <c r="D8095" t="s">
        <v>26</v>
      </c>
      <c r="J8095" t="s">
        <v>171</v>
      </c>
      <c r="K8095" t="s">
        <v>171</v>
      </c>
      <c r="P8095">
        <v>52</v>
      </c>
      <c r="Q8095" t="s">
        <v>6</v>
      </c>
      <c r="R8095" s="1" t="s">
        <v>171</v>
      </c>
      <c r="S8095" t="s">
        <v>172</v>
      </c>
      <c r="T8095" t="s">
        <v>38</v>
      </c>
      <c r="U8095" t="s">
        <v>34</v>
      </c>
      <c r="V8095" t="s">
        <v>13</v>
      </c>
    </row>
    <row r="8096" spans="1:28" x14ac:dyDescent="0.25">
      <c r="A8096" t="s">
        <v>0</v>
      </c>
      <c r="B8096">
        <v>1992</v>
      </c>
      <c r="D8096" t="s">
        <v>23</v>
      </c>
      <c r="I8096" t="s">
        <v>171</v>
      </c>
      <c r="J8096" t="s">
        <v>171</v>
      </c>
      <c r="K8096" t="s">
        <v>171</v>
      </c>
      <c r="N8096" t="s">
        <v>171</v>
      </c>
      <c r="P8096">
        <v>52</v>
      </c>
      <c r="Q8096" t="s">
        <v>6</v>
      </c>
      <c r="R8096" s="1" t="s">
        <v>171</v>
      </c>
      <c r="S8096" t="s">
        <v>172</v>
      </c>
      <c r="T8096" t="s">
        <v>14</v>
      </c>
      <c r="U8096" t="s">
        <v>35</v>
      </c>
      <c r="V8096" t="s">
        <v>8</v>
      </c>
      <c r="AB8096" t="s">
        <v>171</v>
      </c>
    </row>
    <row r="8097" spans="1:28" x14ac:dyDescent="0.25">
      <c r="A8097" t="s">
        <v>0</v>
      </c>
      <c r="B8097">
        <v>2007</v>
      </c>
      <c r="D8097" t="s">
        <v>102</v>
      </c>
      <c r="I8097" t="s">
        <v>171</v>
      </c>
      <c r="J8097" t="s">
        <v>171</v>
      </c>
      <c r="K8097" t="s">
        <v>171</v>
      </c>
      <c r="N8097" t="s">
        <v>171</v>
      </c>
      <c r="P8097">
        <v>37</v>
      </c>
      <c r="Q8097" t="s">
        <v>6</v>
      </c>
      <c r="R8097" s="1" t="s">
        <v>171</v>
      </c>
      <c r="S8097" t="s">
        <v>172</v>
      </c>
      <c r="T8097" t="s">
        <v>14</v>
      </c>
      <c r="U8097" t="s">
        <v>4</v>
      </c>
      <c r="V8097" t="s">
        <v>34</v>
      </c>
    </row>
    <row r="8098" spans="1:28" x14ac:dyDescent="0.25">
      <c r="A8098" t="s">
        <v>0</v>
      </c>
      <c r="B8098">
        <v>2006</v>
      </c>
      <c r="D8098" t="s">
        <v>7</v>
      </c>
      <c r="P8098">
        <v>39</v>
      </c>
      <c r="Q8098" t="s">
        <v>3</v>
      </c>
      <c r="R8098" s="1" t="s">
        <v>171</v>
      </c>
      <c r="S8098" t="s">
        <v>172</v>
      </c>
      <c r="T8098" t="s">
        <v>14</v>
      </c>
      <c r="U8098" t="s">
        <v>34</v>
      </c>
      <c r="AA8098" t="s">
        <v>171</v>
      </c>
    </row>
    <row r="8099" spans="1:28" x14ac:dyDescent="0.25">
      <c r="A8099" t="s">
        <v>0</v>
      </c>
      <c r="B8099">
        <v>2007</v>
      </c>
      <c r="D8099" t="s">
        <v>23</v>
      </c>
      <c r="I8099" t="s">
        <v>171</v>
      </c>
      <c r="K8099" t="s">
        <v>171</v>
      </c>
      <c r="P8099">
        <v>37</v>
      </c>
      <c r="Q8099" t="s">
        <v>6</v>
      </c>
      <c r="R8099" s="1" t="s">
        <v>171</v>
      </c>
      <c r="S8099" t="s">
        <v>172</v>
      </c>
      <c r="T8099" t="s">
        <v>14</v>
      </c>
      <c r="U8099" t="s">
        <v>36</v>
      </c>
      <c r="V8099" t="s">
        <v>69</v>
      </c>
    </row>
    <row r="8100" spans="1:28" x14ac:dyDescent="0.25">
      <c r="A8100" t="s">
        <v>0</v>
      </c>
      <c r="B8100">
        <v>2005</v>
      </c>
      <c r="D8100" t="s">
        <v>66</v>
      </c>
      <c r="E8100" t="s">
        <v>30</v>
      </c>
      <c r="K8100" t="s">
        <v>171</v>
      </c>
      <c r="P8100">
        <v>39</v>
      </c>
      <c r="Q8100" t="s">
        <v>6</v>
      </c>
      <c r="R8100" s="1" t="s">
        <v>171</v>
      </c>
      <c r="S8100" t="s">
        <v>172</v>
      </c>
      <c r="T8100" t="s">
        <v>14</v>
      </c>
      <c r="U8100" t="s">
        <v>136</v>
      </c>
      <c r="V8100" t="s">
        <v>69</v>
      </c>
    </row>
    <row r="8101" spans="1:28" x14ac:dyDescent="0.25">
      <c r="A8101" t="s">
        <v>0</v>
      </c>
      <c r="B8101">
        <v>1994</v>
      </c>
      <c r="C8101" t="s">
        <v>171</v>
      </c>
      <c r="D8101" t="s">
        <v>2</v>
      </c>
      <c r="I8101" t="s">
        <v>171</v>
      </c>
      <c r="K8101" t="s">
        <v>171</v>
      </c>
      <c r="L8101" t="s">
        <v>171</v>
      </c>
      <c r="M8101" t="s">
        <v>171</v>
      </c>
      <c r="P8101">
        <v>50</v>
      </c>
      <c r="Q8101" t="s">
        <v>3</v>
      </c>
      <c r="R8101" s="1" t="s">
        <v>171</v>
      </c>
      <c r="S8101" t="s">
        <v>172</v>
      </c>
      <c r="T8101" t="s">
        <v>14</v>
      </c>
      <c r="U8101" t="s">
        <v>15</v>
      </c>
      <c r="V8101" t="s">
        <v>33</v>
      </c>
      <c r="AB8101" t="s">
        <v>171</v>
      </c>
    </row>
    <row r="8102" spans="1:28" x14ac:dyDescent="0.25">
      <c r="A8102" t="s">
        <v>0</v>
      </c>
      <c r="B8102">
        <v>1996</v>
      </c>
      <c r="D8102" t="s">
        <v>19</v>
      </c>
      <c r="J8102" t="s">
        <v>171</v>
      </c>
      <c r="N8102" t="s">
        <v>171</v>
      </c>
      <c r="P8102">
        <v>48</v>
      </c>
      <c r="Q8102" t="s">
        <v>6</v>
      </c>
      <c r="R8102" s="1" t="s">
        <v>171</v>
      </c>
      <c r="S8102" t="s">
        <v>172</v>
      </c>
      <c r="T8102" t="s">
        <v>14</v>
      </c>
      <c r="U8102" t="s">
        <v>43</v>
      </c>
      <c r="V8102" t="s">
        <v>33</v>
      </c>
      <c r="AA8102" t="s">
        <v>171</v>
      </c>
    </row>
    <row r="8103" spans="1:28" x14ac:dyDescent="0.25">
      <c r="A8103" t="s">
        <v>0</v>
      </c>
      <c r="B8103">
        <v>1995</v>
      </c>
      <c r="D8103" t="s">
        <v>2</v>
      </c>
      <c r="E8103" t="s">
        <v>41</v>
      </c>
      <c r="I8103" t="s">
        <v>171</v>
      </c>
      <c r="J8103" t="s">
        <v>171</v>
      </c>
      <c r="K8103" t="s">
        <v>171</v>
      </c>
      <c r="P8103">
        <v>49</v>
      </c>
      <c r="Q8103" t="s">
        <v>6</v>
      </c>
      <c r="R8103" s="1" t="s">
        <v>171</v>
      </c>
      <c r="S8103" t="s">
        <v>172</v>
      </c>
      <c r="T8103" t="s">
        <v>13</v>
      </c>
      <c r="U8103" t="s">
        <v>4</v>
      </c>
      <c r="V8103" t="s">
        <v>59</v>
      </c>
    </row>
    <row r="8104" spans="1:28" x14ac:dyDescent="0.25">
      <c r="A8104" t="s">
        <v>0</v>
      </c>
      <c r="B8104">
        <v>2000</v>
      </c>
      <c r="D8104" t="s">
        <v>9</v>
      </c>
      <c r="J8104" t="s">
        <v>171</v>
      </c>
      <c r="K8104" t="s">
        <v>171</v>
      </c>
      <c r="L8104" t="s">
        <v>171</v>
      </c>
      <c r="P8104">
        <v>45</v>
      </c>
      <c r="Q8104" t="s">
        <v>3</v>
      </c>
      <c r="R8104" s="1" t="s">
        <v>171</v>
      </c>
      <c r="S8104" t="s">
        <v>172</v>
      </c>
      <c r="T8104" t="s">
        <v>13</v>
      </c>
      <c r="U8104" t="s">
        <v>10</v>
      </c>
      <c r="V8104" t="s">
        <v>29</v>
      </c>
    </row>
    <row r="8105" spans="1:28" x14ac:dyDescent="0.25">
      <c r="A8105" t="s">
        <v>0</v>
      </c>
      <c r="B8105">
        <v>1992</v>
      </c>
      <c r="J8105" t="s">
        <v>171</v>
      </c>
      <c r="K8105" t="s">
        <v>171</v>
      </c>
      <c r="P8105">
        <v>55</v>
      </c>
      <c r="Q8105" t="s">
        <v>6</v>
      </c>
      <c r="R8105" s="1" t="s">
        <v>171</v>
      </c>
      <c r="S8105" t="s">
        <v>172</v>
      </c>
      <c r="T8105" t="s">
        <v>13</v>
      </c>
      <c r="U8105" t="s">
        <v>36</v>
      </c>
      <c r="V8105" t="s">
        <v>35</v>
      </c>
    </row>
    <row r="8106" spans="1:28" x14ac:dyDescent="0.25">
      <c r="A8106" t="s">
        <v>0</v>
      </c>
      <c r="B8106">
        <v>1990</v>
      </c>
      <c r="D8106" t="s">
        <v>5</v>
      </c>
      <c r="I8106" t="s">
        <v>171</v>
      </c>
      <c r="J8106" t="s">
        <v>171</v>
      </c>
      <c r="P8106">
        <v>54</v>
      </c>
      <c r="Q8106" t="s">
        <v>3</v>
      </c>
      <c r="R8106" s="1" t="s">
        <v>171</v>
      </c>
      <c r="S8106" t="s">
        <v>172</v>
      </c>
      <c r="T8106" t="s">
        <v>13</v>
      </c>
      <c r="U8106" t="s">
        <v>15</v>
      </c>
      <c r="V8106" t="s">
        <v>16</v>
      </c>
    </row>
    <row r="8107" spans="1:28" x14ac:dyDescent="0.25">
      <c r="A8107" t="s">
        <v>0</v>
      </c>
      <c r="B8107">
        <v>2004</v>
      </c>
      <c r="D8107" t="s">
        <v>9</v>
      </c>
      <c r="K8107" t="s">
        <v>171</v>
      </c>
      <c r="L8107" t="s">
        <v>171</v>
      </c>
      <c r="P8107">
        <v>40</v>
      </c>
      <c r="Q8107" t="s">
        <v>3</v>
      </c>
      <c r="R8107" s="1" t="s">
        <v>171</v>
      </c>
      <c r="S8107" t="s">
        <v>172</v>
      </c>
      <c r="T8107" t="s">
        <v>15</v>
      </c>
      <c r="U8107" t="s">
        <v>46</v>
      </c>
      <c r="V8107" t="s">
        <v>20</v>
      </c>
    </row>
    <row r="8108" spans="1:28" x14ac:dyDescent="0.25">
      <c r="A8108" t="s">
        <v>0</v>
      </c>
      <c r="B8108">
        <v>1992</v>
      </c>
      <c r="D8108" t="s">
        <v>2</v>
      </c>
      <c r="I8108" t="s">
        <v>171</v>
      </c>
      <c r="J8108" t="s">
        <v>171</v>
      </c>
      <c r="K8108" t="s">
        <v>171</v>
      </c>
      <c r="P8108">
        <v>52</v>
      </c>
      <c r="Q8108" t="s">
        <v>3</v>
      </c>
      <c r="R8108" s="1" t="s">
        <v>171</v>
      </c>
      <c r="S8108" t="s">
        <v>172</v>
      </c>
      <c r="T8108" t="s">
        <v>15</v>
      </c>
      <c r="U8108" t="s">
        <v>10</v>
      </c>
      <c r="V8108" t="s">
        <v>20</v>
      </c>
      <c r="AA8108" t="s">
        <v>171</v>
      </c>
    </row>
    <row r="8109" spans="1:28" x14ac:dyDescent="0.25">
      <c r="A8109" t="s">
        <v>0</v>
      </c>
      <c r="B8109">
        <v>2009</v>
      </c>
      <c r="C8109" t="s">
        <v>171</v>
      </c>
      <c r="D8109" t="s">
        <v>9</v>
      </c>
      <c r="I8109" t="s">
        <v>171</v>
      </c>
      <c r="J8109" t="s">
        <v>171</v>
      </c>
      <c r="K8109" t="s">
        <v>171</v>
      </c>
      <c r="N8109" t="s">
        <v>171</v>
      </c>
      <c r="P8109">
        <v>35</v>
      </c>
      <c r="Q8109" t="s">
        <v>6</v>
      </c>
      <c r="R8109" s="1" t="s">
        <v>171</v>
      </c>
      <c r="S8109" t="s">
        <v>172</v>
      </c>
      <c r="T8109" t="s">
        <v>15</v>
      </c>
      <c r="U8109" t="s">
        <v>53</v>
      </c>
      <c r="V8109" t="s">
        <v>71</v>
      </c>
      <c r="AB8109" t="s">
        <v>171</v>
      </c>
    </row>
    <row r="8110" spans="1:28" x14ac:dyDescent="0.25">
      <c r="A8110" t="s">
        <v>0</v>
      </c>
      <c r="B8110">
        <v>1992</v>
      </c>
      <c r="D8110" t="s">
        <v>7</v>
      </c>
      <c r="E8110" t="s">
        <v>86</v>
      </c>
      <c r="J8110" t="s">
        <v>171</v>
      </c>
      <c r="P8110">
        <v>52</v>
      </c>
      <c r="Q8110" t="s">
        <v>3</v>
      </c>
      <c r="R8110" s="1" t="s">
        <v>171</v>
      </c>
      <c r="S8110" t="s">
        <v>172</v>
      </c>
      <c r="T8110" t="s">
        <v>15</v>
      </c>
      <c r="U8110" t="s">
        <v>13</v>
      </c>
      <c r="V8110" t="s">
        <v>4</v>
      </c>
      <c r="Y8110" t="s">
        <v>171</v>
      </c>
      <c r="AA8110" t="s">
        <v>171</v>
      </c>
    </row>
    <row r="8111" spans="1:28" x14ac:dyDescent="0.25">
      <c r="A8111" t="s">
        <v>0</v>
      </c>
      <c r="B8111">
        <v>1995</v>
      </c>
      <c r="C8111" t="s">
        <v>171</v>
      </c>
      <c r="K8111" t="s">
        <v>171</v>
      </c>
      <c r="P8111">
        <v>52</v>
      </c>
      <c r="Q8111" t="s">
        <v>6</v>
      </c>
      <c r="R8111" s="1" t="s">
        <v>171</v>
      </c>
      <c r="S8111" t="s">
        <v>172</v>
      </c>
      <c r="T8111" t="s">
        <v>15</v>
      </c>
      <c r="U8111" t="s">
        <v>35</v>
      </c>
      <c r="V8111" t="s">
        <v>4</v>
      </c>
    </row>
    <row r="8112" spans="1:28" x14ac:dyDescent="0.25">
      <c r="A8112" t="s">
        <v>0</v>
      </c>
      <c r="B8112">
        <v>2001</v>
      </c>
      <c r="D8112" t="s">
        <v>30</v>
      </c>
      <c r="E8112" t="s">
        <v>37</v>
      </c>
      <c r="K8112" t="s">
        <v>171</v>
      </c>
      <c r="L8112" t="s">
        <v>171</v>
      </c>
      <c r="P8112">
        <v>43</v>
      </c>
      <c r="Q8112" t="s">
        <v>6</v>
      </c>
      <c r="R8112" s="1" t="s">
        <v>171</v>
      </c>
      <c r="S8112" t="s">
        <v>172</v>
      </c>
      <c r="T8112" t="s">
        <v>15</v>
      </c>
      <c r="U8112" t="s">
        <v>35</v>
      </c>
      <c r="V8112" t="s">
        <v>92</v>
      </c>
    </row>
    <row r="8113" spans="1:28" x14ac:dyDescent="0.25">
      <c r="A8113" t="s">
        <v>0</v>
      </c>
      <c r="B8113">
        <v>1997</v>
      </c>
      <c r="D8113" t="s">
        <v>11</v>
      </c>
      <c r="L8113" t="s">
        <v>171</v>
      </c>
      <c r="P8113">
        <v>47</v>
      </c>
      <c r="Q8113" t="s">
        <v>3</v>
      </c>
      <c r="R8113" s="1" t="s">
        <v>171</v>
      </c>
      <c r="S8113" t="s">
        <v>172</v>
      </c>
      <c r="T8113" t="s">
        <v>15</v>
      </c>
      <c r="U8113" t="s">
        <v>20</v>
      </c>
      <c r="V8113" t="s">
        <v>51</v>
      </c>
    </row>
    <row r="8114" spans="1:28" x14ac:dyDescent="0.25">
      <c r="A8114" t="s">
        <v>0</v>
      </c>
      <c r="B8114">
        <v>2010</v>
      </c>
      <c r="D8114" t="s">
        <v>9</v>
      </c>
      <c r="E8114" t="s">
        <v>5</v>
      </c>
      <c r="K8114" t="s">
        <v>171</v>
      </c>
      <c r="L8114" t="s">
        <v>171</v>
      </c>
      <c r="P8114">
        <v>34</v>
      </c>
      <c r="Q8114" t="s">
        <v>3</v>
      </c>
      <c r="R8114" s="1" t="s">
        <v>171</v>
      </c>
      <c r="S8114" t="s">
        <v>172</v>
      </c>
      <c r="T8114" t="s">
        <v>15</v>
      </c>
      <c r="U8114" t="s">
        <v>10</v>
      </c>
      <c r="V8114" t="s">
        <v>51</v>
      </c>
    </row>
    <row r="8115" spans="1:28" x14ac:dyDescent="0.25">
      <c r="A8115" t="s">
        <v>0</v>
      </c>
      <c r="B8115">
        <v>2008</v>
      </c>
      <c r="C8115" t="s">
        <v>171</v>
      </c>
      <c r="D8115" t="s">
        <v>68</v>
      </c>
      <c r="J8115" t="s">
        <v>171</v>
      </c>
      <c r="K8115" t="s">
        <v>171</v>
      </c>
      <c r="L8115" t="s">
        <v>171</v>
      </c>
      <c r="N8115" t="s">
        <v>171</v>
      </c>
      <c r="P8115">
        <v>36</v>
      </c>
      <c r="Q8115" t="s">
        <v>6</v>
      </c>
      <c r="R8115" s="1" t="s">
        <v>171</v>
      </c>
      <c r="S8115" t="s">
        <v>172</v>
      </c>
      <c r="T8115" t="s">
        <v>15</v>
      </c>
      <c r="U8115" t="s">
        <v>76</v>
      </c>
      <c r="V8115" t="s">
        <v>36</v>
      </c>
      <c r="AB8115" t="s">
        <v>171</v>
      </c>
    </row>
    <row r="8116" spans="1:28" x14ac:dyDescent="0.25">
      <c r="A8116" t="s">
        <v>0</v>
      </c>
      <c r="B8116">
        <v>1998</v>
      </c>
      <c r="D8116" t="s">
        <v>23</v>
      </c>
      <c r="I8116" t="s">
        <v>171</v>
      </c>
      <c r="P8116">
        <v>46</v>
      </c>
      <c r="Q8116" t="s">
        <v>6</v>
      </c>
      <c r="R8116" s="1" t="s">
        <v>171</v>
      </c>
      <c r="S8116" t="s">
        <v>172</v>
      </c>
      <c r="T8116" t="s">
        <v>15</v>
      </c>
      <c r="U8116" t="s">
        <v>36</v>
      </c>
      <c r="V8116" t="s">
        <v>52</v>
      </c>
      <c r="AA8116" t="s">
        <v>171</v>
      </c>
      <c r="AB8116" t="s">
        <v>171</v>
      </c>
    </row>
    <row r="8117" spans="1:28" x14ac:dyDescent="0.25">
      <c r="A8117" t="s">
        <v>0</v>
      </c>
      <c r="B8117">
        <v>1990</v>
      </c>
      <c r="D8117" t="s">
        <v>26</v>
      </c>
      <c r="I8117" t="s">
        <v>171</v>
      </c>
      <c r="K8117" t="s">
        <v>171</v>
      </c>
      <c r="P8117">
        <v>54</v>
      </c>
      <c r="Q8117" t="s">
        <v>3</v>
      </c>
      <c r="R8117" s="1" t="s">
        <v>171</v>
      </c>
      <c r="S8117" t="s">
        <v>172</v>
      </c>
      <c r="T8117" t="s">
        <v>15</v>
      </c>
      <c r="U8117" t="s">
        <v>116</v>
      </c>
      <c r="V8117" t="s">
        <v>13</v>
      </c>
      <c r="AA8117" t="s">
        <v>171</v>
      </c>
    </row>
    <row r="8118" spans="1:28" x14ac:dyDescent="0.25">
      <c r="A8118" t="s">
        <v>0</v>
      </c>
      <c r="B8118">
        <v>2005</v>
      </c>
      <c r="D8118" t="s">
        <v>9</v>
      </c>
      <c r="I8118" t="s">
        <v>171</v>
      </c>
      <c r="K8118" t="s">
        <v>171</v>
      </c>
      <c r="P8118">
        <v>40</v>
      </c>
      <c r="Q8118" t="s">
        <v>3</v>
      </c>
      <c r="R8118" s="1" t="s">
        <v>171</v>
      </c>
      <c r="S8118" t="s">
        <v>172</v>
      </c>
      <c r="T8118" t="s">
        <v>15</v>
      </c>
      <c r="U8118" t="s">
        <v>53</v>
      </c>
      <c r="AA8118" t="s">
        <v>171</v>
      </c>
    </row>
    <row r="8119" spans="1:28" x14ac:dyDescent="0.25">
      <c r="A8119" t="s">
        <v>0</v>
      </c>
      <c r="B8119">
        <v>1991</v>
      </c>
      <c r="D8119" t="s">
        <v>2</v>
      </c>
      <c r="K8119" t="s">
        <v>171</v>
      </c>
      <c r="L8119" t="s">
        <v>171</v>
      </c>
      <c r="P8119">
        <v>53</v>
      </c>
      <c r="Q8119" t="s">
        <v>3</v>
      </c>
      <c r="R8119" s="1" t="s">
        <v>171</v>
      </c>
      <c r="S8119" t="s">
        <v>172</v>
      </c>
      <c r="T8119" t="s">
        <v>15</v>
      </c>
      <c r="U8119" t="s">
        <v>10</v>
      </c>
    </row>
    <row r="8120" spans="1:28" x14ac:dyDescent="0.25">
      <c r="A8120" t="s">
        <v>0</v>
      </c>
      <c r="B8120">
        <v>2003</v>
      </c>
      <c r="K8120" t="s">
        <v>171</v>
      </c>
      <c r="P8120">
        <v>44</v>
      </c>
      <c r="Q8120" t="s">
        <v>6</v>
      </c>
      <c r="R8120" s="1" t="s">
        <v>171</v>
      </c>
      <c r="S8120" t="s">
        <v>172</v>
      </c>
      <c r="T8120" t="s">
        <v>15</v>
      </c>
      <c r="U8120" t="s">
        <v>35</v>
      </c>
    </row>
    <row r="8121" spans="1:28" x14ac:dyDescent="0.25">
      <c r="A8121" t="s">
        <v>0</v>
      </c>
      <c r="B8121">
        <v>1994</v>
      </c>
      <c r="D8121" t="s">
        <v>78</v>
      </c>
      <c r="K8121" t="s">
        <v>171</v>
      </c>
      <c r="L8121" t="s">
        <v>171</v>
      </c>
      <c r="P8121">
        <v>51</v>
      </c>
      <c r="Q8121" t="s">
        <v>3</v>
      </c>
      <c r="R8121" s="1" t="s">
        <v>171</v>
      </c>
      <c r="S8121" t="s">
        <v>172</v>
      </c>
      <c r="T8121" t="s">
        <v>15</v>
      </c>
      <c r="U8121" t="s">
        <v>8</v>
      </c>
      <c r="V8121" t="s">
        <v>10</v>
      </c>
      <c r="Y8121" t="s">
        <v>171</v>
      </c>
      <c r="AA8121" t="s">
        <v>171</v>
      </c>
    </row>
    <row r="8122" spans="1:28" x14ac:dyDescent="0.25">
      <c r="A8122" t="s">
        <v>0</v>
      </c>
      <c r="B8122">
        <v>2000</v>
      </c>
      <c r="C8122" t="s">
        <v>171</v>
      </c>
      <c r="D8122" t="s">
        <v>1</v>
      </c>
      <c r="E8122" t="s">
        <v>26</v>
      </c>
      <c r="I8122" t="s">
        <v>171</v>
      </c>
      <c r="J8122" t="s">
        <v>171</v>
      </c>
      <c r="K8122" t="s">
        <v>171</v>
      </c>
      <c r="N8122" t="s">
        <v>171</v>
      </c>
      <c r="P8122">
        <v>44</v>
      </c>
      <c r="Q8122" t="s">
        <v>6</v>
      </c>
      <c r="R8122" s="1" t="s">
        <v>171</v>
      </c>
      <c r="S8122" t="s">
        <v>172</v>
      </c>
      <c r="T8122" t="s">
        <v>15</v>
      </c>
      <c r="U8122" t="s">
        <v>10</v>
      </c>
      <c r="V8122" t="s">
        <v>35</v>
      </c>
      <c r="Y8122" t="s">
        <v>171</v>
      </c>
      <c r="AA8122" t="s">
        <v>171</v>
      </c>
      <c r="AB8122" t="s">
        <v>171</v>
      </c>
    </row>
    <row r="8123" spans="1:28" x14ac:dyDescent="0.25">
      <c r="A8123" t="s">
        <v>0</v>
      </c>
      <c r="B8123">
        <v>2003</v>
      </c>
      <c r="D8123" t="s">
        <v>2</v>
      </c>
      <c r="K8123" t="s">
        <v>171</v>
      </c>
      <c r="P8123">
        <v>41</v>
      </c>
      <c r="Q8123" t="s">
        <v>6</v>
      </c>
      <c r="R8123" s="1" t="s">
        <v>171</v>
      </c>
      <c r="S8123" t="s">
        <v>172</v>
      </c>
      <c r="T8123" t="s">
        <v>15</v>
      </c>
      <c r="U8123" t="s">
        <v>20</v>
      </c>
      <c r="V8123" t="s">
        <v>69</v>
      </c>
      <c r="AB8123" t="s">
        <v>171</v>
      </c>
    </row>
    <row r="8124" spans="1:28" x14ac:dyDescent="0.25">
      <c r="A8124" t="s">
        <v>0</v>
      </c>
      <c r="B8124">
        <v>2003</v>
      </c>
      <c r="D8124" t="s">
        <v>68</v>
      </c>
      <c r="L8124" t="s">
        <v>171</v>
      </c>
      <c r="P8124">
        <v>41</v>
      </c>
      <c r="Q8124" t="s">
        <v>3</v>
      </c>
      <c r="R8124" s="1" t="s">
        <v>171</v>
      </c>
      <c r="S8124" t="s">
        <v>172</v>
      </c>
      <c r="T8124" t="s">
        <v>15</v>
      </c>
      <c r="U8124" t="s">
        <v>50</v>
      </c>
      <c r="V8124" t="s">
        <v>45</v>
      </c>
    </row>
    <row r="8125" spans="1:28" x14ac:dyDescent="0.25">
      <c r="A8125" t="s">
        <v>0</v>
      </c>
      <c r="B8125">
        <v>2002</v>
      </c>
      <c r="C8125" t="s">
        <v>171</v>
      </c>
      <c r="D8125" t="s">
        <v>9</v>
      </c>
      <c r="L8125" t="s">
        <v>171</v>
      </c>
      <c r="P8125">
        <v>42</v>
      </c>
      <c r="Q8125" t="s">
        <v>3</v>
      </c>
      <c r="R8125" s="1" t="s">
        <v>171</v>
      </c>
      <c r="S8125" t="s">
        <v>172</v>
      </c>
      <c r="T8125" t="s">
        <v>15</v>
      </c>
      <c r="U8125" t="s">
        <v>50</v>
      </c>
      <c r="V8125" t="s">
        <v>18</v>
      </c>
    </row>
    <row r="8126" spans="1:28" x14ac:dyDescent="0.25">
      <c r="A8126" t="s">
        <v>0</v>
      </c>
      <c r="B8126">
        <v>2010</v>
      </c>
      <c r="D8126" t="s">
        <v>26</v>
      </c>
      <c r="E8126" t="s">
        <v>128</v>
      </c>
      <c r="I8126" t="s">
        <v>171</v>
      </c>
      <c r="L8126" t="s">
        <v>171</v>
      </c>
      <c r="P8126">
        <v>35</v>
      </c>
      <c r="Q8126" t="s">
        <v>6</v>
      </c>
      <c r="R8126" s="1" t="s">
        <v>171</v>
      </c>
      <c r="S8126" t="s">
        <v>172</v>
      </c>
      <c r="T8126" t="s">
        <v>129</v>
      </c>
      <c r="U8126" t="s">
        <v>60</v>
      </c>
      <c r="V8126" t="s">
        <v>76</v>
      </c>
    </row>
    <row r="8127" spans="1:28" x14ac:dyDescent="0.25">
      <c r="A8127" t="s">
        <v>0</v>
      </c>
      <c r="B8127">
        <v>1996</v>
      </c>
      <c r="D8127" t="s">
        <v>11</v>
      </c>
      <c r="L8127" t="s">
        <v>171</v>
      </c>
      <c r="P8127">
        <v>48</v>
      </c>
      <c r="Q8127" t="s">
        <v>3</v>
      </c>
      <c r="R8127" s="1" t="s">
        <v>172</v>
      </c>
      <c r="S8127" t="s">
        <v>172</v>
      </c>
      <c r="T8127" t="s">
        <v>10</v>
      </c>
      <c r="U8127" t="s">
        <v>12</v>
      </c>
      <c r="V8127" t="s">
        <v>20</v>
      </c>
    </row>
    <row r="8128" spans="1:28" x14ac:dyDescent="0.25">
      <c r="A8128" t="s">
        <v>0</v>
      </c>
      <c r="B8128">
        <v>1994</v>
      </c>
      <c r="C8128" t="s">
        <v>171</v>
      </c>
      <c r="D8128" t="s">
        <v>11</v>
      </c>
      <c r="K8128" t="s">
        <v>171</v>
      </c>
      <c r="P8128">
        <v>50</v>
      </c>
      <c r="Q8128" t="s">
        <v>3</v>
      </c>
      <c r="R8128" s="1" t="s">
        <v>171</v>
      </c>
      <c r="S8128" t="s">
        <v>172</v>
      </c>
      <c r="T8128" t="s">
        <v>10</v>
      </c>
      <c r="U8128" t="s">
        <v>12</v>
      </c>
      <c r="V8128" t="s">
        <v>20</v>
      </c>
    </row>
    <row r="8129" spans="1:28" x14ac:dyDescent="0.25">
      <c r="A8129" t="s">
        <v>0</v>
      </c>
      <c r="B8129">
        <v>1997</v>
      </c>
      <c r="D8129" t="s">
        <v>5</v>
      </c>
      <c r="I8129" t="s">
        <v>171</v>
      </c>
      <c r="P8129">
        <v>47</v>
      </c>
      <c r="Q8129" t="s">
        <v>3</v>
      </c>
      <c r="R8129" s="1" t="s">
        <v>171</v>
      </c>
      <c r="S8129" t="s">
        <v>172</v>
      </c>
      <c r="T8129" t="s">
        <v>10</v>
      </c>
      <c r="U8129" t="s">
        <v>4</v>
      </c>
      <c r="V8129" t="s">
        <v>20</v>
      </c>
    </row>
    <row r="8130" spans="1:28" x14ac:dyDescent="0.25">
      <c r="A8130" t="s">
        <v>0</v>
      </c>
      <c r="B8130">
        <v>2008</v>
      </c>
      <c r="D8130" t="s">
        <v>66</v>
      </c>
      <c r="I8130" t="s">
        <v>171</v>
      </c>
      <c r="K8130" t="s">
        <v>171</v>
      </c>
      <c r="L8130" t="s">
        <v>171</v>
      </c>
      <c r="P8130">
        <v>36</v>
      </c>
      <c r="Q8130" t="s">
        <v>3</v>
      </c>
      <c r="R8130" s="1" t="s">
        <v>171</v>
      </c>
      <c r="S8130" t="s">
        <v>172</v>
      </c>
      <c r="T8130" t="s">
        <v>10</v>
      </c>
      <c r="U8130" t="s">
        <v>51</v>
      </c>
      <c r="V8130" t="s">
        <v>20</v>
      </c>
      <c r="AA8130" t="s">
        <v>171</v>
      </c>
    </row>
    <row r="8131" spans="1:28" x14ac:dyDescent="0.25">
      <c r="A8131" t="s">
        <v>0</v>
      </c>
      <c r="B8131">
        <v>2005</v>
      </c>
      <c r="D8131" t="s">
        <v>7</v>
      </c>
      <c r="K8131" t="s">
        <v>171</v>
      </c>
      <c r="L8131" t="s">
        <v>171</v>
      </c>
      <c r="P8131">
        <v>40</v>
      </c>
      <c r="Q8131" t="s">
        <v>3</v>
      </c>
      <c r="R8131" s="1" t="s">
        <v>171</v>
      </c>
      <c r="S8131" t="s">
        <v>172</v>
      </c>
      <c r="T8131" t="s">
        <v>10</v>
      </c>
      <c r="U8131" t="s">
        <v>93</v>
      </c>
      <c r="V8131" t="s">
        <v>20</v>
      </c>
    </row>
    <row r="8132" spans="1:28" x14ac:dyDescent="0.25">
      <c r="A8132" t="s">
        <v>0</v>
      </c>
      <c r="B8132">
        <v>2004</v>
      </c>
      <c r="D8132" t="s">
        <v>23</v>
      </c>
      <c r="J8132" t="s">
        <v>171</v>
      </c>
      <c r="K8132" t="s">
        <v>171</v>
      </c>
      <c r="L8132" t="s">
        <v>171</v>
      </c>
      <c r="P8132">
        <v>40</v>
      </c>
      <c r="Q8132" t="s">
        <v>3</v>
      </c>
      <c r="R8132" s="1" t="s">
        <v>171</v>
      </c>
      <c r="S8132" t="s">
        <v>172</v>
      </c>
      <c r="T8132" t="s">
        <v>10</v>
      </c>
      <c r="U8132" t="s">
        <v>36</v>
      </c>
      <c r="V8132" t="s">
        <v>20</v>
      </c>
      <c r="AB8132" t="s">
        <v>171</v>
      </c>
    </row>
    <row r="8133" spans="1:28" x14ac:dyDescent="0.25">
      <c r="A8133" t="s">
        <v>0</v>
      </c>
      <c r="B8133">
        <v>1996</v>
      </c>
      <c r="J8133" t="s">
        <v>171</v>
      </c>
      <c r="K8133" t="s">
        <v>171</v>
      </c>
      <c r="P8133">
        <v>52</v>
      </c>
      <c r="Q8133" t="s">
        <v>3</v>
      </c>
      <c r="R8133" s="1" t="s">
        <v>171</v>
      </c>
      <c r="S8133" t="s">
        <v>172</v>
      </c>
      <c r="T8133" t="s">
        <v>10</v>
      </c>
      <c r="U8133" t="s">
        <v>35</v>
      </c>
      <c r="V8133" t="s">
        <v>20</v>
      </c>
    </row>
    <row r="8134" spans="1:28" x14ac:dyDescent="0.25">
      <c r="A8134" t="s">
        <v>0</v>
      </c>
      <c r="B8134">
        <v>1993</v>
      </c>
      <c r="D8134" t="s">
        <v>7</v>
      </c>
      <c r="P8134">
        <v>52</v>
      </c>
      <c r="Q8134" t="s">
        <v>3</v>
      </c>
      <c r="R8134" s="1" t="s">
        <v>171</v>
      </c>
      <c r="S8134" t="s">
        <v>172</v>
      </c>
      <c r="T8134" t="s">
        <v>10</v>
      </c>
      <c r="U8134" t="s">
        <v>18</v>
      </c>
      <c r="V8134" t="s">
        <v>20</v>
      </c>
    </row>
    <row r="8135" spans="1:28" x14ac:dyDescent="0.25">
      <c r="A8135" t="s">
        <v>0</v>
      </c>
      <c r="B8135">
        <v>2009</v>
      </c>
      <c r="D8135" t="s">
        <v>2</v>
      </c>
      <c r="J8135" t="s">
        <v>171</v>
      </c>
      <c r="K8135" t="s">
        <v>171</v>
      </c>
      <c r="P8135">
        <v>36</v>
      </c>
      <c r="Q8135" t="s">
        <v>3</v>
      </c>
      <c r="R8135" s="1" t="s">
        <v>171</v>
      </c>
      <c r="S8135" t="s">
        <v>172</v>
      </c>
      <c r="T8135" t="s">
        <v>10</v>
      </c>
      <c r="U8135" t="s">
        <v>60</v>
      </c>
      <c r="V8135" t="s">
        <v>42</v>
      </c>
      <c r="Y8135" t="s">
        <v>171</v>
      </c>
      <c r="AA8135" t="s">
        <v>171</v>
      </c>
    </row>
    <row r="8136" spans="1:28" x14ac:dyDescent="0.25">
      <c r="A8136" t="s">
        <v>0</v>
      </c>
      <c r="B8136">
        <v>2004</v>
      </c>
      <c r="P8136">
        <v>60</v>
      </c>
      <c r="Q8136" t="s">
        <v>3</v>
      </c>
      <c r="R8136" s="1" t="s">
        <v>171</v>
      </c>
      <c r="S8136" t="s">
        <v>172</v>
      </c>
      <c r="T8136" t="s">
        <v>10</v>
      </c>
      <c r="U8136" t="s">
        <v>35</v>
      </c>
      <c r="V8136" t="s">
        <v>107</v>
      </c>
    </row>
    <row r="8137" spans="1:28" x14ac:dyDescent="0.25">
      <c r="A8137" t="s">
        <v>0</v>
      </c>
      <c r="B8137">
        <v>2007</v>
      </c>
      <c r="D8137" t="s">
        <v>2</v>
      </c>
      <c r="J8137" t="s">
        <v>171</v>
      </c>
      <c r="K8137" t="s">
        <v>171</v>
      </c>
      <c r="P8137">
        <v>37</v>
      </c>
      <c r="Q8137" t="s">
        <v>3</v>
      </c>
      <c r="R8137" s="1" t="s">
        <v>171</v>
      </c>
      <c r="S8137" t="s">
        <v>172</v>
      </c>
      <c r="T8137" t="s">
        <v>10</v>
      </c>
      <c r="U8137" t="s">
        <v>12</v>
      </c>
      <c r="V8137" t="s">
        <v>76</v>
      </c>
      <c r="AB8137" t="s">
        <v>171</v>
      </c>
    </row>
    <row r="8138" spans="1:28" x14ac:dyDescent="0.25">
      <c r="A8138" t="s">
        <v>0</v>
      </c>
      <c r="B8138">
        <v>2004</v>
      </c>
      <c r="C8138" t="s">
        <v>171</v>
      </c>
      <c r="D8138" t="s">
        <v>11</v>
      </c>
      <c r="I8138" t="s">
        <v>171</v>
      </c>
      <c r="P8138">
        <v>40</v>
      </c>
      <c r="Q8138" t="s">
        <v>3</v>
      </c>
      <c r="R8138" s="1" t="s">
        <v>171</v>
      </c>
      <c r="S8138" t="s">
        <v>172</v>
      </c>
      <c r="T8138" t="s">
        <v>10</v>
      </c>
      <c r="U8138" t="s">
        <v>12</v>
      </c>
      <c r="V8138" t="s">
        <v>76</v>
      </c>
    </row>
    <row r="8139" spans="1:28" x14ac:dyDescent="0.25">
      <c r="A8139" t="s">
        <v>0</v>
      </c>
      <c r="B8139">
        <v>1997</v>
      </c>
      <c r="D8139" t="s">
        <v>11</v>
      </c>
      <c r="I8139" t="s">
        <v>171</v>
      </c>
      <c r="J8139" t="s">
        <v>171</v>
      </c>
      <c r="P8139">
        <v>47</v>
      </c>
      <c r="Q8139" t="s">
        <v>3</v>
      </c>
      <c r="R8139" s="1" t="s">
        <v>171</v>
      </c>
      <c r="S8139" t="s">
        <v>172</v>
      </c>
      <c r="T8139" t="s">
        <v>10</v>
      </c>
      <c r="U8139" t="s">
        <v>12</v>
      </c>
      <c r="V8139" t="s">
        <v>76</v>
      </c>
      <c r="AA8139" t="s">
        <v>171</v>
      </c>
    </row>
    <row r="8140" spans="1:28" x14ac:dyDescent="0.25">
      <c r="A8140" t="s">
        <v>0</v>
      </c>
      <c r="B8140">
        <v>2003</v>
      </c>
      <c r="D8140" t="s">
        <v>9</v>
      </c>
      <c r="J8140" t="s">
        <v>171</v>
      </c>
      <c r="P8140">
        <v>41</v>
      </c>
      <c r="Q8140" t="s">
        <v>3</v>
      </c>
      <c r="R8140" s="1" t="s">
        <v>171</v>
      </c>
      <c r="S8140" t="s">
        <v>172</v>
      </c>
      <c r="T8140" t="s">
        <v>10</v>
      </c>
      <c r="U8140" t="s">
        <v>20</v>
      </c>
      <c r="V8140" t="s">
        <v>76</v>
      </c>
      <c r="Y8140" t="s">
        <v>171</v>
      </c>
      <c r="AB8140" t="s">
        <v>171</v>
      </c>
    </row>
    <row r="8141" spans="1:28" x14ac:dyDescent="0.25">
      <c r="A8141" t="s">
        <v>0</v>
      </c>
      <c r="B8141">
        <v>2007</v>
      </c>
      <c r="D8141" t="s">
        <v>9</v>
      </c>
      <c r="I8141" t="s">
        <v>171</v>
      </c>
      <c r="L8141" t="s">
        <v>171</v>
      </c>
      <c r="M8141" t="s">
        <v>171</v>
      </c>
      <c r="P8141">
        <v>37</v>
      </c>
      <c r="Q8141" t="s">
        <v>6</v>
      </c>
      <c r="R8141" s="1" t="s">
        <v>171</v>
      </c>
      <c r="S8141" t="s">
        <v>172</v>
      </c>
      <c r="T8141" t="s">
        <v>10</v>
      </c>
      <c r="U8141" t="s">
        <v>98</v>
      </c>
      <c r="V8141" t="s">
        <v>76</v>
      </c>
      <c r="AA8141" t="s">
        <v>171</v>
      </c>
    </row>
    <row r="8142" spans="1:28" x14ac:dyDescent="0.25">
      <c r="A8142" t="s">
        <v>0</v>
      </c>
      <c r="B8142">
        <v>2008</v>
      </c>
      <c r="D8142" t="s">
        <v>9</v>
      </c>
      <c r="E8142" t="s">
        <v>2</v>
      </c>
      <c r="I8142" t="s">
        <v>171</v>
      </c>
      <c r="J8142" t="s">
        <v>171</v>
      </c>
      <c r="N8142" t="s">
        <v>171</v>
      </c>
      <c r="P8142">
        <v>36</v>
      </c>
      <c r="Q8142" t="s">
        <v>3</v>
      </c>
      <c r="R8142" s="1" t="s">
        <v>171</v>
      </c>
      <c r="S8142" t="s">
        <v>172</v>
      </c>
      <c r="T8142" t="s">
        <v>10</v>
      </c>
      <c r="U8142" t="s">
        <v>51</v>
      </c>
      <c r="V8142" t="s">
        <v>76</v>
      </c>
    </row>
    <row r="8143" spans="1:28" x14ac:dyDescent="0.25">
      <c r="A8143" t="s">
        <v>0</v>
      </c>
      <c r="B8143">
        <v>2007</v>
      </c>
      <c r="C8143" t="s">
        <v>171</v>
      </c>
      <c r="D8143" t="s">
        <v>9</v>
      </c>
      <c r="I8143" t="s">
        <v>171</v>
      </c>
      <c r="J8143" t="s">
        <v>171</v>
      </c>
      <c r="K8143" t="s">
        <v>171</v>
      </c>
      <c r="L8143" t="s">
        <v>171</v>
      </c>
      <c r="P8143">
        <v>37</v>
      </c>
      <c r="Q8143" t="s">
        <v>6</v>
      </c>
      <c r="R8143" s="1" t="s">
        <v>171</v>
      </c>
      <c r="S8143" t="s">
        <v>172</v>
      </c>
      <c r="T8143" t="s">
        <v>10</v>
      </c>
      <c r="U8143" t="s">
        <v>105</v>
      </c>
      <c r="V8143" t="s">
        <v>76</v>
      </c>
      <c r="AB8143" t="s">
        <v>171</v>
      </c>
    </row>
    <row r="8144" spans="1:28" x14ac:dyDescent="0.25">
      <c r="A8144" t="s">
        <v>0</v>
      </c>
      <c r="B8144">
        <v>2005</v>
      </c>
      <c r="C8144" t="s">
        <v>171</v>
      </c>
      <c r="D8144" t="s">
        <v>11</v>
      </c>
      <c r="I8144" t="s">
        <v>171</v>
      </c>
      <c r="J8144" t="s">
        <v>171</v>
      </c>
      <c r="K8144" t="s">
        <v>171</v>
      </c>
      <c r="L8144" t="s">
        <v>171</v>
      </c>
      <c r="P8144">
        <v>39</v>
      </c>
      <c r="Q8144" t="s">
        <v>3</v>
      </c>
      <c r="R8144" s="1" t="s">
        <v>171</v>
      </c>
      <c r="S8144" t="s">
        <v>172</v>
      </c>
      <c r="T8144" t="s">
        <v>10</v>
      </c>
      <c r="U8144" t="s">
        <v>84</v>
      </c>
      <c r="V8144" t="s">
        <v>76</v>
      </c>
      <c r="AB8144" t="s">
        <v>171</v>
      </c>
    </row>
    <row r="8145" spans="1:28" x14ac:dyDescent="0.25">
      <c r="A8145" t="s">
        <v>0</v>
      </c>
      <c r="B8145">
        <v>1991</v>
      </c>
      <c r="D8145" t="s">
        <v>11</v>
      </c>
      <c r="J8145" t="s">
        <v>171</v>
      </c>
      <c r="K8145" t="s">
        <v>171</v>
      </c>
      <c r="L8145" t="s">
        <v>171</v>
      </c>
      <c r="P8145">
        <v>53</v>
      </c>
      <c r="Q8145" t="s">
        <v>3</v>
      </c>
      <c r="R8145" s="1" t="s">
        <v>171</v>
      </c>
      <c r="S8145" t="s">
        <v>172</v>
      </c>
      <c r="T8145" t="s">
        <v>10</v>
      </c>
      <c r="U8145" t="s">
        <v>14</v>
      </c>
      <c r="V8145" t="s">
        <v>76</v>
      </c>
      <c r="AB8145" t="s">
        <v>171</v>
      </c>
    </row>
    <row r="8146" spans="1:28" x14ac:dyDescent="0.25">
      <c r="A8146" t="s">
        <v>0</v>
      </c>
      <c r="B8146">
        <v>2008</v>
      </c>
      <c r="D8146" t="s">
        <v>2</v>
      </c>
      <c r="E8146" t="s">
        <v>7</v>
      </c>
      <c r="K8146" t="s">
        <v>171</v>
      </c>
      <c r="L8146" t="s">
        <v>171</v>
      </c>
      <c r="P8146">
        <v>37</v>
      </c>
      <c r="Q8146" t="s">
        <v>6</v>
      </c>
      <c r="R8146" s="1" t="s">
        <v>171</v>
      </c>
      <c r="S8146" t="s">
        <v>172</v>
      </c>
      <c r="T8146" t="s">
        <v>10</v>
      </c>
      <c r="U8146" t="s">
        <v>24</v>
      </c>
      <c r="V8146" t="s">
        <v>76</v>
      </c>
      <c r="AB8146" t="s">
        <v>171</v>
      </c>
    </row>
    <row r="8147" spans="1:28" x14ac:dyDescent="0.25">
      <c r="A8147" t="s">
        <v>0</v>
      </c>
      <c r="B8147">
        <v>2005</v>
      </c>
      <c r="C8147" t="s">
        <v>171</v>
      </c>
      <c r="D8147" t="s">
        <v>2</v>
      </c>
      <c r="I8147" t="s">
        <v>171</v>
      </c>
      <c r="J8147" t="s">
        <v>171</v>
      </c>
      <c r="N8147" t="s">
        <v>171</v>
      </c>
      <c r="P8147">
        <v>39</v>
      </c>
      <c r="Q8147" t="s">
        <v>6</v>
      </c>
      <c r="R8147" s="1" t="s">
        <v>171</v>
      </c>
      <c r="S8147" t="s">
        <v>172</v>
      </c>
      <c r="T8147" t="s">
        <v>10</v>
      </c>
      <c r="U8147" t="s">
        <v>33</v>
      </c>
      <c r="V8147" t="s">
        <v>76</v>
      </c>
    </row>
    <row r="8148" spans="1:28" x14ac:dyDescent="0.25">
      <c r="A8148" t="s">
        <v>0</v>
      </c>
      <c r="B8148">
        <v>2010</v>
      </c>
      <c r="D8148" t="s">
        <v>106</v>
      </c>
      <c r="I8148" t="s">
        <v>171</v>
      </c>
      <c r="J8148" t="s">
        <v>171</v>
      </c>
      <c r="L8148" t="s">
        <v>171</v>
      </c>
      <c r="N8148" t="s">
        <v>171</v>
      </c>
      <c r="P8148">
        <v>34</v>
      </c>
      <c r="Q8148" t="s">
        <v>6</v>
      </c>
      <c r="R8148" s="1" t="s">
        <v>171</v>
      </c>
      <c r="S8148" t="s">
        <v>172</v>
      </c>
      <c r="T8148" t="s">
        <v>10</v>
      </c>
      <c r="U8148" t="s">
        <v>92</v>
      </c>
      <c r="V8148" t="s">
        <v>100</v>
      </c>
    </row>
    <row r="8149" spans="1:28" x14ac:dyDescent="0.25">
      <c r="A8149" t="s">
        <v>0</v>
      </c>
      <c r="B8149">
        <v>1997</v>
      </c>
      <c r="C8149" t="s">
        <v>171</v>
      </c>
      <c r="D8149" t="s">
        <v>2</v>
      </c>
      <c r="L8149" t="s">
        <v>171</v>
      </c>
      <c r="P8149">
        <v>47</v>
      </c>
      <c r="Q8149" t="s">
        <v>3</v>
      </c>
      <c r="R8149" s="1" t="s">
        <v>171</v>
      </c>
      <c r="S8149" t="s">
        <v>172</v>
      </c>
      <c r="T8149" t="s">
        <v>10</v>
      </c>
      <c r="U8149" t="s">
        <v>84</v>
      </c>
      <c r="V8149" t="s">
        <v>4</v>
      </c>
    </row>
    <row r="8150" spans="1:28" x14ac:dyDescent="0.25">
      <c r="A8150" t="s">
        <v>0</v>
      </c>
      <c r="B8150">
        <v>1990</v>
      </c>
      <c r="D8150" t="s">
        <v>2</v>
      </c>
      <c r="J8150" t="s">
        <v>171</v>
      </c>
      <c r="K8150" t="s">
        <v>171</v>
      </c>
      <c r="N8150" t="s">
        <v>171</v>
      </c>
      <c r="P8150">
        <v>54</v>
      </c>
      <c r="Q8150" t="s">
        <v>3</v>
      </c>
      <c r="R8150" s="1" t="s">
        <v>171</v>
      </c>
      <c r="S8150" t="s">
        <v>172</v>
      </c>
      <c r="T8150" t="s">
        <v>10</v>
      </c>
      <c r="U8150" t="s">
        <v>20</v>
      </c>
      <c r="V8150" t="s">
        <v>8</v>
      </c>
      <c r="AB8150" t="s">
        <v>171</v>
      </c>
    </row>
    <row r="8151" spans="1:28" x14ac:dyDescent="0.25">
      <c r="A8151" t="s">
        <v>0</v>
      </c>
      <c r="B8151">
        <v>1993</v>
      </c>
      <c r="C8151" t="s">
        <v>171</v>
      </c>
      <c r="D8151" t="s">
        <v>11</v>
      </c>
      <c r="L8151" t="s">
        <v>171</v>
      </c>
      <c r="P8151">
        <v>51</v>
      </c>
      <c r="Q8151" t="s">
        <v>3</v>
      </c>
      <c r="R8151" s="1" t="s">
        <v>171</v>
      </c>
      <c r="S8151" t="s">
        <v>172</v>
      </c>
      <c r="T8151" t="s">
        <v>10</v>
      </c>
      <c r="U8151" t="s">
        <v>20</v>
      </c>
      <c r="V8151" t="s">
        <v>8</v>
      </c>
      <c r="AB8151" t="s">
        <v>171</v>
      </c>
    </row>
    <row r="8152" spans="1:28" x14ac:dyDescent="0.25">
      <c r="A8152" t="s">
        <v>0</v>
      </c>
      <c r="B8152">
        <v>1996</v>
      </c>
      <c r="C8152" t="s">
        <v>171</v>
      </c>
      <c r="D8152" t="s">
        <v>7</v>
      </c>
      <c r="K8152" t="s">
        <v>171</v>
      </c>
      <c r="L8152" t="s">
        <v>171</v>
      </c>
      <c r="M8152" t="s">
        <v>171</v>
      </c>
      <c r="P8152">
        <v>48</v>
      </c>
      <c r="Q8152" t="s">
        <v>3</v>
      </c>
      <c r="R8152" s="1" t="s">
        <v>171</v>
      </c>
      <c r="S8152" t="s">
        <v>172</v>
      </c>
      <c r="T8152" t="s">
        <v>10</v>
      </c>
      <c r="U8152" t="s">
        <v>84</v>
      </c>
      <c r="V8152" t="s">
        <v>8</v>
      </c>
      <c r="AB8152" t="s">
        <v>171</v>
      </c>
    </row>
    <row r="8153" spans="1:28" x14ac:dyDescent="0.25">
      <c r="A8153" t="s">
        <v>0</v>
      </c>
      <c r="B8153">
        <v>1991</v>
      </c>
      <c r="D8153" t="s">
        <v>73</v>
      </c>
      <c r="I8153" t="s">
        <v>171</v>
      </c>
      <c r="J8153" t="s">
        <v>171</v>
      </c>
      <c r="P8153">
        <v>52</v>
      </c>
      <c r="Q8153" t="s">
        <v>6</v>
      </c>
      <c r="R8153" s="1" t="s">
        <v>171</v>
      </c>
      <c r="S8153" t="s">
        <v>172</v>
      </c>
      <c r="T8153" t="s">
        <v>10</v>
      </c>
      <c r="U8153" t="s">
        <v>35</v>
      </c>
      <c r="V8153" t="s">
        <v>8</v>
      </c>
    </row>
    <row r="8154" spans="1:28" x14ac:dyDescent="0.25">
      <c r="A8154" t="s">
        <v>0</v>
      </c>
      <c r="B8154">
        <v>2003</v>
      </c>
      <c r="D8154" t="s">
        <v>9</v>
      </c>
      <c r="K8154" t="s">
        <v>171</v>
      </c>
      <c r="L8154" t="s">
        <v>171</v>
      </c>
      <c r="P8154">
        <v>41</v>
      </c>
      <c r="Q8154" t="s">
        <v>6</v>
      </c>
      <c r="R8154" s="1" t="s">
        <v>171</v>
      </c>
      <c r="S8154" t="s">
        <v>172</v>
      </c>
      <c r="T8154" t="s">
        <v>10</v>
      </c>
      <c r="U8154" t="s">
        <v>18</v>
      </c>
      <c r="V8154" t="s">
        <v>8</v>
      </c>
    </row>
    <row r="8155" spans="1:28" x14ac:dyDescent="0.25">
      <c r="A8155" t="s">
        <v>0</v>
      </c>
      <c r="B8155">
        <v>1996</v>
      </c>
      <c r="D8155" t="s">
        <v>7</v>
      </c>
      <c r="K8155" t="s">
        <v>171</v>
      </c>
      <c r="L8155" t="s">
        <v>171</v>
      </c>
      <c r="P8155">
        <v>48</v>
      </c>
      <c r="Q8155" t="s">
        <v>3</v>
      </c>
      <c r="R8155" s="1" t="s">
        <v>171</v>
      </c>
      <c r="S8155" t="s">
        <v>172</v>
      </c>
      <c r="T8155" t="s">
        <v>10</v>
      </c>
      <c r="U8155" t="s">
        <v>20</v>
      </c>
      <c r="V8155" t="s">
        <v>31</v>
      </c>
      <c r="AA8155" t="s">
        <v>171</v>
      </c>
    </row>
    <row r="8156" spans="1:28" x14ac:dyDescent="0.25">
      <c r="A8156" t="s">
        <v>0</v>
      </c>
      <c r="B8156">
        <v>2005</v>
      </c>
      <c r="D8156" t="s">
        <v>9</v>
      </c>
      <c r="E8156" t="s">
        <v>30</v>
      </c>
      <c r="L8156" t="s">
        <v>171</v>
      </c>
      <c r="P8156">
        <v>39</v>
      </c>
      <c r="Q8156" t="s">
        <v>3</v>
      </c>
      <c r="R8156" s="1" t="s">
        <v>171</v>
      </c>
      <c r="S8156" t="s">
        <v>172</v>
      </c>
      <c r="T8156" t="s">
        <v>10</v>
      </c>
      <c r="U8156" t="s">
        <v>92</v>
      </c>
      <c r="V8156" t="s">
        <v>108</v>
      </c>
    </row>
    <row r="8157" spans="1:28" x14ac:dyDescent="0.25">
      <c r="A8157" t="s">
        <v>0</v>
      </c>
      <c r="B8157">
        <v>2007</v>
      </c>
      <c r="D8157" t="s">
        <v>9</v>
      </c>
      <c r="K8157" t="s">
        <v>171</v>
      </c>
      <c r="P8157">
        <v>37</v>
      </c>
      <c r="Q8157" t="s">
        <v>3</v>
      </c>
      <c r="R8157" s="1" t="s">
        <v>171</v>
      </c>
      <c r="S8157" t="s">
        <v>172</v>
      </c>
      <c r="T8157" t="s">
        <v>10</v>
      </c>
      <c r="U8157" t="s">
        <v>51</v>
      </c>
      <c r="V8157" t="s">
        <v>108</v>
      </c>
    </row>
    <row r="8158" spans="1:28" x14ac:dyDescent="0.25">
      <c r="A8158" t="s">
        <v>0</v>
      </c>
      <c r="B8158">
        <v>2002</v>
      </c>
      <c r="D8158" t="s">
        <v>2</v>
      </c>
      <c r="I8158" t="s">
        <v>171</v>
      </c>
      <c r="L8158" t="s">
        <v>171</v>
      </c>
      <c r="P8158">
        <v>42</v>
      </c>
      <c r="Q8158" t="s">
        <v>3</v>
      </c>
      <c r="R8158" s="1" t="s">
        <v>171</v>
      </c>
      <c r="S8158" t="s">
        <v>172</v>
      </c>
      <c r="T8158" t="s">
        <v>10</v>
      </c>
      <c r="U8158" t="s">
        <v>18</v>
      </c>
      <c r="V8158" t="s">
        <v>108</v>
      </c>
    </row>
    <row r="8159" spans="1:28" x14ac:dyDescent="0.25">
      <c r="A8159" t="s">
        <v>0</v>
      </c>
      <c r="B8159">
        <v>2009</v>
      </c>
      <c r="D8159" t="s">
        <v>106</v>
      </c>
      <c r="J8159" t="s">
        <v>171</v>
      </c>
      <c r="L8159" t="s">
        <v>171</v>
      </c>
      <c r="P8159">
        <v>36</v>
      </c>
      <c r="Q8159" t="s">
        <v>3</v>
      </c>
      <c r="R8159" s="1" t="s">
        <v>171</v>
      </c>
      <c r="S8159" t="s">
        <v>172</v>
      </c>
      <c r="T8159" t="s">
        <v>10</v>
      </c>
      <c r="U8159" t="s">
        <v>20</v>
      </c>
      <c r="V8159" t="s">
        <v>92</v>
      </c>
    </row>
    <row r="8160" spans="1:28" x14ac:dyDescent="0.25">
      <c r="A8160" t="s">
        <v>0</v>
      </c>
      <c r="B8160">
        <v>2006</v>
      </c>
      <c r="D8160" t="s">
        <v>26</v>
      </c>
      <c r="E8160" t="s">
        <v>28</v>
      </c>
      <c r="J8160" t="s">
        <v>171</v>
      </c>
      <c r="K8160" t="s">
        <v>171</v>
      </c>
      <c r="P8160">
        <v>38</v>
      </c>
      <c r="Q8160" t="s">
        <v>3</v>
      </c>
      <c r="R8160" s="1" t="s">
        <v>171</v>
      </c>
      <c r="S8160" t="s">
        <v>172</v>
      </c>
      <c r="T8160" t="s">
        <v>10</v>
      </c>
      <c r="U8160" t="s">
        <v>20</v>
      </c>
      <c r="V8160" t="s">
        <v>92</v>
      </c>
      <c r="AB8160" t="s">
        <v>171</v>
      </c>
    </row>
    <row r="8161" spans="1:28" x14ac:dyDescent="0.25">
      <c r="A8161" t="s">
        <v>0</v>
      </c>
      <c r="B8161">
        <v>1996</v>
      </c>
      <c r="D8161" t="s">
        <v>54</v>
      </c>
      <c r="E8161" t="s">
        <v>91</v>
      </c>
      <c r="P8161">
        <v>48</v>
      </c>
      <c r="Q8161" t="s">
        <v>3</v>
      </c>
      <c r="R8161" s="1" t="s">
        <v>171</v>
      </c>
      <c r="S8161" t="s">
        <v>172</v>
      </c>
      <c r="T8161" t="s">
        <v>10</v>
      </c>
      <c r="U8161" t="s">
        <v>8</v>
      </c>
      <c r="V8161" t="s">
        <v>92</v>
      </c>
    </row>
    <row r="8162" spans="1:28" x14ac:dyDescent="0.25">
      <c r="A8162" t="s">
        <v>0</v>
      </c>
      <c r="B8162">
        <v>2003</v>
      </c>
      <c r="D8162" t="s">
        <v>37</v>
      </c>
      <c r="E8162" t="s">
        <v>2</v>
      </c>
      <c r="I8162" t="s">
        <v>171</v>
      </c>
      <c r="J8162" t="s">
        <v>171</v>
      </c>
      <c r="K8162" t="s">
        <v>171</v>
      </c>
      <c r="N8162" t="s">
        <v>171</v>
      </c>
      <c r="P8162">
        <v>43</v>
      </c>
      <c r="Q8162" t="s">
        <v>3</v>
      </c>
      <c r="R8162" s="1" t="s">
        <v>171</v>
      </c>
      <c r="S8162" t="s">
        <v>172</v>
      </c>
      <c r="T8162" t="s">
        <v>10</v>
      </c>
      <c r="U8162" t="s">
        <v>35</v>
      </c>
      <c r="V8162" t="s">
        <v>92</v>
      </c>
      <c r="AA8162" t="s">
        <v>171</v>
      </c>
      <c r="AB8162" t="s">
        <v>171</v>
      </c>
    </row>
    <row r="8163" spans="1:28" x14ac:dyDescent="0.25">
      <c r="A8163" t="s">
        <v>0</v>
      </c>
      <c r="B8163">
        <v>1990</v>
      </c>
      <c r="D8163" t="s">
        <v>2</v>
      </c>
      <c r="J8163" t="s">
        <v>171</v>
      </c>
      <c r="N8163" t="s">
        <v>171</v>
      </c>
      <c r="P8163">
        <v>54</v>
      </c>
      <c r="Q8163" t="s">
        <v>3</v>
      </c>
      <c r="R8163" s="1" t="s">
        <v>171</v>
      </c>
      <c r="S8163" t="s">
        <v>172</v>
      </c>
      <c r="T8163" t="s">
        <v>10</v>
      </c>
      <c r="U8163" t="s">
        <v>20</v>
      </c>
      <c r="V8163" t="s">
        <v>51</v>
      </c>
    </row>
    <row r="8164" spans="1:28" x14ac:dyDescent="0.25">
      <c r="A8164" t="s">
        <v>0</v>
      </c>
      <c r="B8164">
        <v>2007</v>
      </c>
      <c r="D8164" t="s">
        <v>9</v>
      </c>
      <c r="J8164" t="s">
        <v>171</v>
      </c>
      <c r="L8164" t="s">
        <v>171</v>
      </c>
      <c r="P8164">
        <v>38</v>
      </c>
      <c r="Q8164" t="s">
        <v>3</v>
      </c>
      <c r="R8164" s="1" t="s">
        <v>171</v>
      </c>
      <c r="S8164" t="s">
        <v>172</v>
      </c>
      <c r="T8164" t="s">
        <v>10</v>
      </c>
      <c r="U8164" t="s">
        <v>46</v>
      </c>
      <c r="V8164" t="s">
        <v>51</v>
      </c>
      <c r="Y8164" t="s">
        <v>171</v>
      </c>
    </row>
    <row r="8165" spans="1:28" x14ac:dyDescent="0.25">
      <c r="A8165" t="s">
        <v>0</v>
      </c>
      <c r="B8165">
        <v>2004</v>
      </c>
      <c r="D8165" t="s">
        <v>2</v>
      </c>
      <c r="K8165" t="s">
        <v>171</v>
      </c>
      <c r="L8165" t="s">
        <v>171</v>
      </c>
      <c r="P8165">
        <v>40</v>
      </c>
      <c r="Q8165" t="s">
        <v>3</v>
      </c>
      <c r="R8165" s="1" t="s">
        <v>171</v>
      </c>
      <c r="S8165" t="s">
        <v>172</v>
      </c>
      <c r="T8165" t="s">
        <v>10</v>
      </c>
      <c r="U8165" t="s">
        <v>105</v>
      </c>
      <c r="V8165" t="s">
        <v>51</v>
      </c>
      <c r="Y8165" t="s">
        <v>171</v>
      </c>
    </row>
    <row r="8166" spans="1:28" x14ac:dyDescent="0.25">
      <c r="A8166" t="s">
        <v>0</v>
      </c>
      <c r="B8166">
        <v>1999</v>
      </c>
      <c r="D8166" t="s">
        <v>2</v>
      </c>
      <c r="I8166" t="s">
        <v>171</v>
      </c>
      <c r="J8166" t="s">
        <v>171</v>
      </c>
      <c r="K8166" t="s">
        <v>171</v>
      </c>
      <c r="N8166" t="s">
        <v>171</v>
      </c>
      <c r="P8166">
        <v>46</v>
      </c>
      <c r="Q8166" t="s">
        <v>3</v>
      </c>
      <c r="R8166" s="1" t="s">
        <v>171</v>
      </c>
      <c r="S8166" t="s">
        <v>172</v>
      </c>
      <c r="T8166" t="s">
        <v>10</v>
      </c>
      <c r="U8166" t="s">
        <v>20</v>
      </c>
      <c r="V8166" t="s">
        <v>82</v>
      </c>
    </row>
    <row r="8167" spans="1:28" x14ac:dyDescent="0.25">
      <c r="A8167" t="s">
        <v>0</v>
      </c>
      <c r="B8167">
        <v>1996</v>
      </c>
      <c r="D8167" t="s">
        <v>9</v>
      </c>
      <c r="K8167" t="s">
        <v>171</v>
      </c>
      <c r="P8167">
        <v>48</v>
      </c>
      <c r="Q8167" t="s">
        <v>3</v>
      </c>
      <c r="R8167" s="1" t="s">
        <v>171</v>
      </c>
      <c r="S8167" t="s">
        <v>172</v>
      </c>
      <c r="T8167" t="s">
        <v>10</v>
      </c>
      <c r="U8167" t="s">
        <v>20</v>
      </c>
      <c r="V8167" t="s">
        <v>82</v>
      </c>
      <c r="AB8167" t="s">
        <v>171</v>
      </c>
    </row>
    <row r="8168" spans="1:28" x14ac:dyDescent="0.25">
      <c r="A8168" t="s">
        <v>0</v>
      </c>
      <c r="B8168">
        <v>2003</v>
      </c>
      <c r="D8168" t="s">
        <v>9</v>
      </c>
      <c r="J8168" t="s">
        <v>171</v>
      </c>
      <c r="K8168" t="s">
        <v>171</v>
      </c>
      <c r="P8168">
        <v>42</v>
      </c>
      <c r="Q8168" t="s">
        <v>3</v>
      </c>
      <c r="R8168" s="1" t="s">
        <v>171</v>
      </c>
      <c r="S8168" t="s">
        <v>172</v>
      </c>
      <c r="T8168" t="s">
        <v>10</v>
      </c>
      <c r="U8168" t="s">
        <v>108</v>
      </c>
      <c r="V8168" t="s">
        <v>82</v>
      </c>
      <c r="AB8168" t="s">
        <v>171</v>
      </c>
    </row>
    <row r="8169" spans="1:28" x14ac:dyDescent="0.25">
      <c r="A8169" t="s">
        <v>0</v>
      </c>
      <c r="B8169">
        <v>2008</v>
      </c>
      <c r="D8169" t="s">
        <v>9</v>
      </c>
      <c r="I8169" t="s">
        <v>171</v>
      </c>
      <c r="K8169" t="s">
        <v>171</v>
      </c>
      <c r="L8169" t="s">
        <v>171</v>
      </c>
      <c r="P8169">
        <v>36</v>
      </c>
      <c r="Q8169" t="s">
        <v>3</v>
      </c>
      <c r="R8169" s="1" t="s">
        <v>171</v>
      </c>
      <c r="S8169" t="s">
        <v>172</v>
      </c>
      <c r="T8169" t="s">
        <v>10</v>
      </c>
      <c r="U8169" t="s">
        <v>92</v>
      </c>
      <c r="V8169" t="s">
        <v>82</v>
      </c>
    </row>
    <row r="8170" spans="1:28" x14ac:dyDescent="0.25">
      <c r="A8170" t="s">
        <v>0</v>
      </c>
      <c r="B8170">
        <v>2002</v>
      </c>
      <c r="D8170" t="s">
        <v>9</v>
      </c>
      <c r="I8170" t="s">
        <v>171</v>
      </c>
      <c r="J8170" t="s">
        <v>171</v>
      </c>
      <c r="N8170" t="s">
        <v>171</v>
      </c>
      <c r="P8170">
        <v>42</v>
      </c>
      <c r="Q8170" t="s">
        <v>3</v>
      </c>
      <c r="R8170" s="1" t="s">
        <v>171</v>
      </c>
      <c r="S8170" t="s">
        <v>172</v>
      </c>
      <c r="T8170" t="s">
        <v>10</v>
      </c>
      <c r="U8170" t="s">
        <v>51</v>
      </c>
      <c r="V8170" t="s">
        <v>82</v>
      </c>
      <c r="Y8170" t="s">
        <v>171</v>
      </c>
      <c r="AA8170" t="s">
        <v>171</v>
      </c>
    </row>
    <row r="8171" spans="1:28" x14ac:dyDescent="0.25">
      <c r="A8171" t="s">
        <v>0</v>
      </c>
      <c r="B8171">
        <v>2010</v>
      </c>
      <c r="C8171" t="s">
        <v>171</v>
      </c>
      <c r="D8171" t="s">
        <v>9</v>
      </c>
      <c r="K8171" t="s">
        <v>171</v>
      </c>
      <c r="P8171">
        <v>35</v>
      </c>
      <c r="Q8171" t="s">
        <v>3</v>
      </c>
      <c r="R8171" s="1" t="s">
        <v>171</v>
      </c>
      <c r="S8171" t="s">
        <v>172</v>
      </c>
      <c r="T8171" t="s">
        <v>10</v>
      </c>
      <c r="U8171" t="s">
        <v>46</v>
      </c>
      <c r="V8171" t="s">
        <v>82</v>
      </c>
      <c r="Y8171" t="s">
        <v>171</v>
      </c>
      <c r="AB8171" t="s">
        <v>171</v>
      </c>
    </row>
    <row r="8172" spans="1:28" x14ac:dyDescent="0.25">
      <c r="A8172" t="s">
        <v>0</v>
      </c>
      <c r="B8172">
        <v>1991</v>
      </c>
      <c r="D8172" t="s">
        <v>9</v>
      </c>
      <c r="J8172" t="s">
        <v>171</v>
      </c>
      <c r="K8172" t="s">
        <v>171</v>
      </c>
      <c r="N8172" t="s">
        <v>171</v>
      </c>
      <c r="P8172">
        <v>53</v>
      </c>
      <c r="Q8172" t="s">
        <v>3</v>
      </c>
      <c r="R8172" s="1" t="s">
        <v>171</v>
      </c>
      <c r="S8172" t="s">
        <v>172</v>
      </c>
      <c r="T8172" t="s">
        <v>10</v>
      </c>
      <c r="U8172" t="s">
        <v>12</v>
      </c>
      <c r="V8172" t="s">
        <v>46</v>
      </c>
    </row>
    <row r="8173" spans="1:28" x14ac:dyDescent="0.25">
      <c r="A8173" t="s">
        <v>0</v>
      </c>
      <c r="B8173">
        <v>2005</v>
      </c>
      <c r="D8173" t="s">
        <v>68</v>
      </c>
      <c r="E8173" t="s">
        <v>37</v>
      </c>
      <c r="I8173" t="s">
        <v>171</v>
      </c>
      <c r="J8173" t="s">
        <v>171</v>
      </c>
      <c r="L8173" t="s">
        <v>171</v>
      </c>
      <c r="P8173">
        <v>39</v>
      </c>
      <c r="Q8173" t="s">
        <v>6</v>
      </c>
      <c r="R8173" s="1" t="s">
        <v>171</v>
      </c>
      <c r="S8173" t="s">
        <v>172</v>
      </c>
      <c r="T8173" t="s">
        <v>10</v>
      </c>
      <c r="U8173" t="s">
        <v>20</v>
      </c>
      <c r="V8173" t="s">
        <v>46</v>
      </c>
    </row>
    <row r="8174" spans="1:28" x14ac:dyDescent="0.25">
      <c r="A8174" t="s">
        <v>0</v>
      </c>
      <c r="B8174">
        <v>2003</v>
      </c>
      <c r="D8174" t="s">
        <v>9</v>
      </c>
      <c r="I8174" t="s">
        <v>171</v>
      </c>
      <c r="J8174" t="s">
        <v>171</v>
      </c>
      <c r="K8174" t="s">
        <v>171</v>
      </c>
      <c r="L8174" t="s">
        <v>171</v>
      </c>
      <c r="N8174" t="s">
        <v>171</v>
      </c>
      <c r="P8174">
        <v>41</v>
      </c>
      <c r="Q8174" t="s">
        <v>3</v>
      </c>
      <c r="R8174" s="1" t="s">
        <v>171</v>
      </c>
      <c r="S8174" t="s">
        <v>172</v>
      </c>
      <c r="T8174" t="s">
        <v>10</v>
      </c>
      <c r="U8174" t="s">
        <v>20</v>
      </c>
      <c r="V8174" t="s">
        <v>46</v>
      </c>
    </row>
    <row r="8175" spans="1:28" x14ac:dyDescent="0.25">
      <c r="A8175" t="s">
        <v>0</v>
      </c>
      <c r="B8175">
        <v>1990</v>
      </c>
      <c r="D8175" t="s">
        <v>7</v>
      </c>
      <c r="E8175" t="s">
        <v>2</v>
      </c>
      <c r="I8175" t="s">
        <v>171</v>
      </c>
      <c r="J8175" t="s">
        <v>171</v>
      </c>
      <c r="P8175">
        <v>54</v>
      </c>
      <c r="Q8175" t="s">
        <v>3</v>
      </c>
      <c r="R8175" s="1" t="s">
        <v>171</v>
      </c>
      <c r="S8175" t="s">
        <v>172</v>
      </c>
      <c r="T8175" t="s">
        <v>10</v>
      </c>
      <c r="U8175" t="s">
        <v>20</v>
      </c>
      <c r="V8175" t="s">
        <v>46</v>
      </c>
    </row>
    <row r="8176" spans="1:28" x14ac:dyDescent="0.25">
      <c r="A8176" t="s">
        <v>0</v>
      </c>
      <c r="B8176">
        <v>1999</v>
      </c>
      <c r="D8176" t="s">
        <v>9</v>
      </c>
      <c r="K8176" t="s">
        <v>171</v>
      </c>
      <c r="L8176" t="s">
        <v>171</v>
      </c>
      <c r="P8176">
        <v>46</v>
      </c>
      <c r="Q8176" t="s">
        <v>3</v>
      </c>
      <c r="R8176" s="1" t="s">
        <v>171</v>
      </c>
      <c r="S8176" t="s">
        <v>172</v>
      </c>
      <c r="T8176" t="s">
        <v>10</v>
      </c>
      <c r="U8176" t="s">
        <v>92</v>
      </c>
      <c r="V8176" t="s">
        <v>46</v>
      </c>
    </row>
    <row r="8177" spans="1:28" x14ac:dyDescent="0.25">
      <c r="A8177" t="s">
        <v>0</v>
      </c>
      <c r="B8177">
        <v>1998</v>
      </c>
      <c r="C8177" t="s">
        <v>171</v>
      </c>
      <c r="D8177" t="s">
        <v>2</v>
      </c>
      <c r="I8177" t="s">
        <v>171</v>
      </c>
      <c r="J8177" t="s">
        <v>171</v>
      </c>
      <c r="P8177">
        <v>46</v>
      </c>
      <c r="Q8177" t="s">
        <v>3</v>
      </c>
      <c r="R8177" s="1" t="s">
        <v>171</v>
      </c>
      <c r="S8177" t="s">
        <v>172</v>
      </c>
      <c r="T8177" t="s">
        <v>10</v>
      </c>
      <c r="U8177" t="s">
        <v>92</v>
      </c>
      <c r="V8177" t="s">
        <v>46</v>
      </c>
    </row>
    <row r="8178" spans="1:28" x14ac:dyDescent="0.25">
      <c r="A8178" t="s">
        <v>0</v>
      </c>
      <c r="B8178">
        <v>2009</v>
      </c>
      <c r="D8178" t="s">
        <v>9</v>
      </c>
      <c r="J8178" t="s">
        <v>171</v>
      </c>
      <c r="L8178" t="s">
        <v>171</v>
      </c>
      <c r="N8178" t="s">
        <v>171</v>
      </c>
      <c r="P8178">
        <v>35</v>
      </c>
      <c r="Q8178" t="s">
        <v>6</v>
      </c>
      <c r="R8178" s="1" t="s">
        <v>171</v>
      </c>
      <c r="S8178" t="s">
        <v>172</v>
      </c>
      <c r="T8178" t="s">
        <v>10</v>
      </c>
      <c r="U8178" t="s">
        <v>83</v>
      </c>
      <c r="V8178" t="s">
        <v>49</v>
      </c>
      <c r="AB8178" t="s">
        <v>171</v>
      </c>
    </row>
    <row r="8179" spans="1:28" x14ac:dyDescent="0.25">
      <c r="A8179" t="s">
        <v>0</v>
      </c>
      <c r="B8179">
        <v>1996</v>
      </c>
      <c r="D8179" t="s">
        <v>7</v>
      </c>
      <c r="K8179" t="s">
        <v>171</v>
      </c>
      <c r="P8179">
        <v>49</v>
      </c>
      <c r="Q8179" t="s">
        <v>3</v>
      </c>
      <c r="R8179" s="1" t="s">
        <v>171</v>
      </c>
      <c r="S8179" t="s">
        <v>172</v>
      </c>
      <c r="T8179" t="s">
        <v>10</v>
      </c>
      <c r="U8179" t="s">
        <v>89</v>
      </c>
      <c r="V8179" t="s">
        <v>49</v>
      </c>
    </row>
    <row r="8180" spans="1:28" x14ac:dyDescent="0.25">
      <c r="A8180" t="s">
        <v>0</v>
      </c>
      <c r="B8180">
        <v>2001</v>
      </c>
      <c r="D8180" t="s">
        <v>11</v>
      </c>
      <c r="J8180" t="s">
        <v>171</v>
      </c>
      <c r="P8180">
        <v>44</v>
      </c>
      <c r="Q8180" t="s">
        <v>3</v>
      </c>
      <c r="R8180" s="1" t="s">
        <v>171</v>
      </c>
      <c r="S8180" t="s">
        <v>172</v>
      </c>
      <c r="T8180" t="s">
        <v>10</v>
      </c>
      <c r="U8180" t="s">
        <v>20</v>
      </c>
      <c r="V8180" t="s">
        <v>116</v>
      </c>
      <c r="AB8180" t="s">
        <v>171</v>
      </c>
    </row>
    <row r="8181" spans="1:28" x14ac:dyDescent="0.25">
      <c r="A8181" t="s">
        <v>0</v>
      </c>
      <c r="B8181">
        <v>1993</v>
      </c>
      <c r="D8181" t="s">
        <v>7</v>
      </c>
      <c r="P8181">
        <v>52</v>
      </c>
      <c r="Q8181" t="s">
        <v>3</v>
      </c>
      <c r="R8181" s="1" t="s">
        <v>171</v>
      </c>
      <c r="S8181" t="s">
        <v>172</v>
      </c>
      <c r="T8181" t="s">
        <v>10</v>
      </c>
      <c r="U8181" t="s">
        <v>35</v>
      </c>
      <c r="V8181" t="s">
        <v>116</v>
      </c>
    </row>
    <row r="8182" spans="1:28" x14ac:dyDescent="0.25">
      <c r="A8182" t="s">
        <v>0</v>
      </c>
      <c r="B8182">
        <v>1995</v>
      </c>
      <c r="C8182" t="s">
        <v>171</v>
      </c>
      <c r="D8182" t="s">
        <v>79</v>
      </c>
      <c r="E8182" t="s">
        <v>23</v>
      </c>
      <c r="I8182" t="s">
        <v>171</v>
      </c>
      <c r="L8182" t="s">
        <v>171</v>
      </c>
      <c r="P8182">
        <v>49</v>
      </c>
      <c r="Q8182" t="s">
        <v>6</v>
      </c>
      <c r="R8182" s="1" t="s">
        <v>171</v>
      </c>
      <c r="S8182" t="s">
        <v>172</v>
      </c>
      <c r="T8182" t="s">
        <v>10</v>
      </c>
      <c r="U8182" t="s">
        <v>20</v>
      </c>
      <c r="V8182" t="s">
        <v>84</v>
      </c>
      <c r="AB8182" t="s">
        <v>171</v>
      </c>
    </row>
    <row r="8183" spans="1:28" x14ac:dyDescent="0.25">
      <c r="A8183" t="s">
        <v>0</v>
      </c>
      <c r="B8183">
        <v>1994</v>
      </c>
      <c r="D8183" t="s">
        <v>2</v>
      </c>
      <c r="I8183" t="s">
        <v>171</v>
      </c>
      <c r="P8183">
        <v>50</v>
      </c>
      <c r="Q8183" t="s">
        <v>3</v>
      </c>
      <c r="R8183" s="1" t="s">
        <v>171</v>
      </c>
      <c r="S8183" t="s">
        <v>172</v>
      </c>
      <c r="T8183" t="s">
        <v>10</v>
      </c>
      <c r="U8183" t="s">
        <v>35</v>
      </c>
      <c r="V8183" t="s">
        <v>36</v>
      </c>
      <c r="AB8183" t="s">
        <v>171</v>
      </c>
    </row>
    <row r="8184" spans="1:28" x14ac:dyDescent="0.25">
      <c r="A8184" t="s">
        <v>0</v>
      </c>
      <c r="B8184">
        <v>2006</v>
      </c>
      <c r="D8184" t="s">
        <v>68</v>
      </c>
      <c r="E8184" t="s">
        <v>2</v>
      </c>
      <c r="J8184" t="s">
        <v>171</v>
      </c>
      <c r="N8184" t="s">
        <v>171</v>
      </c>
      <c r="P8184">
        <v>38</v>
      </c>
      <c r="Q8184" t="s">
        <v>3</v>
      </c>
      <c r="R8184" s="1" t="s">
        <v>171</v>
      </c>
      <c r="S8184" t="s">
        <v>172</v>
      </c>
      <c r="T8184" t="s">
        <v>10</v>
      </c>
      <c r="U8184" t="s">
        <v>51</v>
      </c>
      <c r="V8184" t="s">
        <v>29</v>
      </c>
    </row>
    <row r="8185" spans="1:28" x14ac:dyDescent="0.25">
      <c r="A8185" t="s">
        <v>0</v>
      </c>
      <c r="B8185">
        <v>1992</v>
      </c>
      <c r="P8185">
        <v>56</v>
      </c>
      <c r="Q8185" t="s">
        <v>3</v>
      </c>
      <c r="R8185" s="1" t="s">
        <v>171</v>
      </c>
      <c r="S8185" t="s">
        <v>172</v>
      </c>
      <c r="T8185" t="s">
        <v>10</v>
      </c>
      <c r="U8185" t="s">
        <v>35</v>
      </c>
      <c r="V8185" t="s">
        <v>29</v>
      </c>
    </row>
    <row r="8186" spans="1:28" x14ac:dyDescent="0.25">
      <c r="A8186" t="s">
        <v>0</v>
      </c>
      <c r="B8186">
        <v>2001</v>
      </c>
      <c r="D8186" t="s">
        <v>9</v>
      </c>
      <c r="J8186" t="s">
        <v>171</v>
      </c>
      <c r="K8186" t="s">
        <v>171</v>
      </c>
      <c r="P8186">
        <v>43</v>
      </c>
      <c r="Q8186" t="s">
        <v>6</v>
      </c>
      <c r="R8186" s="1" t="s">
        <v>171</v>
      </c>
      <c r="S8186" t="s">
        <v>172</v>
      </c>
      <c r="T8186" t="s">
        <v>10</v>
      </c>
      <c r="U8186" t="s">
        <v>20</v>
      </c>
      <c r="V8186" t="s">
        <v>34</v>
      </c>
    </row>
    <row r="8187" spans="1:28" x14ac:dyDescent="0.25">
      <c r="A8187" t="s">
        <v>0</v>
      </c>
      <c r="B8187">
        <v>2003</v>
      </c>
      <c r="C8187" t="s">
        <v>171</v>
      </c>
      <c r="D8187" t="s">
        <v>9</v>
      </c>
      <c r="J8187" t="s">
        <v>171</v>
      </c>
      <c r="L8187" t="s">
        <v>171</v>
      </c>
      <c r="P8187">
        <v>41</v>
      </c>
      <c r="Q8187" t="s">
        <v>3</v>
      </c>
      <c r="R8187" s="1" t="s">
        <v>171</v>
      </c>
      <c r="S8187" t="s">
        <v>172</v>
      </c>
      <c r="T8187" t="s">
        <v>10</v>
      </c>
      <c r="U8187" t="s">
        <v>4</v>
      </c>
      <c r="V8187" t="s">
        <v>34</v>
      </c>
      <c r="AA8187" t="s">
        <v>171</v>
      </c>
    </row>
    <row r="8188" spans="1:28" x14ac:dyDescent="0.25">
      <c r="A8188" t="s">
        <v>0</v>
      </c>
      <c r="B8188">
        <v>2004</v>
      </c>
      <c r="D8188" t="s">
        <v>9</v>
      </c>
      <c r="K8188" t="s">
        <v>171</v>
      </c>
      <c r="P8188">
        <v>40</v>
      </c>
      <c r="Q8188" t="s">
        <v>3</v>
      </c>
      <c r="R8188" s="1" t="s">
        <v>171</v>
      </c>
      <c r="S8188" t="s">
        <v>172</v>
      </c>
      <c r="T8188" t="s">
        <v>10</v>
      </c>
      <c r="U8188" t="s">
        <v>15</v>
      </c>
      <c r="V8188" t="s">
        <v>34</v>
      </c>
    </row>
    <row r="8189" spans="1:28" x14ac:dyDescent="0.25">
      <c r="A8189" t="s">
        <v>0</v>
      </c>
      <c r="B8189">
        <v>2002</v>
      </c>
      <c r="D8189" t="s">
        <v>9</v>
      </c>
      <c r="K8189" t="s">
        <v>171</v>
      </c>
      <c r="P8189">
        <v>42</v>
      </c>
      <c r="Q8189" t="s">
        <v>3</v>
      </c>
      <c r="R8189" s="1" t="s">
        <v>171</v>
      </c>
      <c r="S8189" t="s">
        <v>172</v>
      </c>
      <c r="T8189" t="s">
        <v>10</v>
      </c>
      <c r="U8189" t="s">
        <v>93</v>
      </c>
      <c r="V8189" t="s">
        <v>14</v>
      </c>
      <c r="Y8189" t="s">
        <v>171</v>
      </c>
    </row>
    <row r="8190" spans="1:28" x14ac:dyDescent="0.25">
      <c r="A8190" t="s">
        <v>0</v>
      </c>
      <c r="B8190">
        <v>2007</v>
      </c>
      <c r="D8190" t="s">
        <v>103</v>
      </c>
      <c r="E8190" t="s">
        <v>86</v>
      </c>
      <c r="I8190" t="s">
        <v>171</v>
      </c>
      <c r="J8190" t="s">
        <v>171</v>
      </c>
      <c r="K8190" t="s">
        <v>171</v>
      </c>
      <c r="N8190" t="s">
        <v>171</v>
      </c>
      <c r="P8190">
        <v>37</v>
      </c>
      <c r="Q8190" t="s">
        <v>6</v>
      </c>
      <c r="R8190" s="1" t="s">
        <v>171</v>
      </c>
      <c r="S8190" t="s">
        <v>172</v>
      </c>
      <c r="T8190" t="s">
        <v>10</v>
      </c>
      <c r="U8190" t="s">
        <v>60</v>
      </c>
      <c r="V8190" t="s">
        <v>13</v>
      </c>
      <c r="AB8190" t="s">
        <v>171</v>
      </c>
    </row>
    <row r="8191" spans="1:28" x14ac:dyDescent="0.25">
      <c r="A8191" t="s">
        <v>0</v>
      </c>
      <c r="B8191">
        <v>2005</v>
      </c>
      <c r="D8191" t="s">
        <v>11</v>
      </c>
      <c r="J8191" t="s">
        <v>171</v>
      </c>
      <c r="N8191" t="s">
        <v>171</v>
      </c>
      <c r="P8191">
        <v>40</v>
      </c>
      <c r="Q8191" t="s">
        <v>3</v>
      </c>
      <c r="R8191" s="1" t="s">
        <v>171</v>
      </c>
      <c r="S8191" t="s">
        <v>172</v>
      </c>
      <c r="T8191" t="s">
        <v>10</v>
      </c>
      <c r="U8191" t="s">
        <v>59</v>
      </c>
      <c r="V8191" t="s">
        <v>15</v>
      </c>
    </row>
    <row r="8192" spans="1:28" x14ac:dyDescent="0.25">
      <c r="A8192" t="s">
        <v>0</v>
      </c>
      <c r="B8192">
        <v>1990</v>
      </c>
      <c r="D8192" t="s">
        <v>68</v>
      </c>
      <c r="J8192" t="s">
        <v>171</v>
      </c>
      <c r="K8192" t="s">
        <v>171</v>
      </c>
      <c r="P8192">
        <v>55</v>
      </c>
      <c r="Q8192" t="s">
        <v>3</v>
      </c>
      <c r="R8192" s="1" t="s">
        <v>171</v>
      </c>
      <c r="S8192" t="s">
        <v>172</v>
      </c>
      <c r="T8192" t="s">
        <v>10</v>
      </c>
      <c r="U8192" t="s">
        <v>14</v>
      </c>
      <c r="V8192" t="s">
        <v>15</v>
      </c>
      <c r="AA8192" t="s">
        <v>171</v>
      </c>
    </row>
    <row r="8193" spans="1:28" x14ac:dyDescent="0.25">
      <c r="A8193" t="s">
        <v>0</v>
      </c>
      <c r="B8193">
        <v>1997</v>
      </c>
      <c r="C8193" t="s">
        <v>171</v>
      </c>
      <c r="D8193" t="s">
        <v>11</v>
      </c>
      <c r="L8193" t="s">
        <v>171</v>
      </c>
      <c r="M8193" t="s">
        <v>171</v>
      </c>
      <c r="N8193" t="s">
        <v>171</v>
      </c>
      <c r="P8193">
        <v>47</v>
      </c>
      <c r="Q8193" t="s">
        <v>6</v>
      </c>
      <c r="R8193" s="1" t="s">
        <v>171</v>
      </c>
      <c r="S8193" t="s">
        <v>172</v>
      </c>
      <c r="T8193" t="s">
        <v>10</v>
      </c>
      <c r="U8193" t="s">
        <v>12</v>
      </c>
      <c r="Y8193" t="s">
        <v>171</v>
      </c>
      <c r="AB8193" t="s">
        <v>171</v>
      </c>
    </row>
    <row r="8194" spans="1:28" x14ac:dyDescent="0.25">
      <c r="A8194" t="s">
        <v>0</v>
      </c>
      <c r="B8194">
        <v>1996</v>
      </c>
      <c r="D8194" t="s">
        <v>11</v>
      </c>
      <c r="K8194" t="s">
        <v>171</v>
      </c>
      <c r="P8194">
        <v>48</v>
      </c>
      <c r="Q8194" t="s">
        <v>3</v>
      </c>
      <c r="R8194" s="1" t="s">
        <v>171</v>
      </c>
      <c r="S8194" t="s">
        <v>172</v>
      </c>
      <c r="T8194" t="s">
        <v>10</v>
      </c>
      <c r="U8194" t="s">
        <v>12</v>
      </c>
      <c r="Y8194" t="s">
        <v>171</v>
      </c>
      <c r="AA8194" t="s">
        <v>171</v>
      </c>
    </row>
    <row r="8195" spans="1:28" x14ac:dyDescent="0.25">
      <c r="A8195" t="s">
        <v>0</v>
      </c>
      <c r="B8195">
        <v>2000</v>
      </c>
      <c r="D8195" t="s">
        <v>11</v>
      </c>
      <c r="K8195" t="s">
        <v>171</v>
      </c>
      <c r="L8195" t="s">
        <v>171</v>
      </c>
      <c r="P8195">
        <v>44</v>
      </c>
      <c r="Q8195" t="s">
        <v>3</v>
      </c>
      <c r="R8195" s="1" t="s">
        <v>171</v>
      </c>
      <c r="S8195" t="s">
        <v>172</v>
      </c>
      <c r="T8195" t="s">
        <v>10</v>
      </c>
      <c r="U8195" t="s">
        <v>12</v>
      </c>
    </row>
    <row r="8196" spans="1:28" x14ac:dyDescent="0.25">
      <c r="A8196" t="s">
        <v>0</v>
      </c>
      <c r="B8196">
        <v>1993</v>
      </c>
      <c r="D8196" t="s">
        <v>2</v>
      </c>
      <c r="I8196" t="s">
        <v>171</v>
      </c>
      <c r="J8196" t="s">
        <v>171</v>
      </c>
      <c r="K8196" t="s">
        <v>171</v>
      </c>
      <c r="N8196" t="s">
        <v>171</v>
      </c>
      <c r="P8196">
        <v>51</v>
      </c>
      <c r="Q8196" t="s">
        <v>6</v>
      </c>
      <c r="R8196" s="1" t="s">
        <v>171</v>
      </c>
      <c r="S8196" t="s">
        <v>172</v>
      </c>
      <c r="T8196" t="s">
        <v>10</v>
      </c>
      <c r="U8196" t="s">
        <v>20</v>
      </c>
    </row>
    <row r="8197" spans="1:28" x14ac:dyDescent="0.25">
      <c r="A8197" t="s">
        <v>0</v>
      </c>
      <c r="B8197">
        <v>2000</v>
      </c>
      <c r="D8197" t="s">
        <v>2</v>
      </c>
      <c r="E8197" t="s">
        <v>1</v>
      </c>
      <c r="I8197" t="s">
        <v>171</v>
      </c>
      <c r="J8197" t="s">
        <v>171</v>
      </c>
      <c r="K8197" t="s">
        <v>171</v>
      </c>
      <c r="P8197">
        <v>44</v>
      </c>
      <c r="Q8197" t="s">
        <v>3</v>
      </c>
      <c r="R8197" s="1" t="s">
        <v>171</v>
      </c>
      <c r="S8197" t="s">
        <v>172</v>
      </c>
      <c r="T8197" t="s">
        <v>10</v>
      </c>
      <c r="U8197" t="s">
        <v>20</v>
      </c>
      <c r="AB8197" t="s">
        <v>171</v>
      </c>
    </row>
    <row r="8198" spans="1:28" x14ac:dyDescent="0.25">
      <c r="A8198" t="s">
        <v>0</v>
      </c>
      <c r="B8198">
        <v>2000</v>
      </c>
      <c r="C8198" t="s">
        <v>171</v>
      </c>
      <c r="D8198" t="s">
        <v>2</v>
      </c>
      <c r="K8198" t="s">
        <v>171</v>
      </c>
      <c r="L8198" t="s">
        <v>171</v>
      </c>
      <c r="P8198">
        <v>44</v>
      </c>
      <c r="Q8198" t="s">
        <v>3</v>
      </c>
      <c r="R8198" s="1" t="s">
        <v>171</v>
      </c>
      <c r="S8198" t="s">
        <v>172</v>
      </c>
      <c r="T8198" t="s">
        <v>10</v>
      </c>
      <c r="U8198" t="s">
        <v>20</v>
      </c>
    </row>
    <row r="8199" spans="1:28" x14ac:dyDescent="0.25">
      <c r="A8199" t="s">
        <v>0</v>
      </c>
      <c r="B8199">
        <v>1998</v>
      </c>
      <c r="D8199" t="s">
        <v>7</v>
      </c>
      <c r="L8199" t="s">
        <v>171</v>
      </c>
      <c r="P8199">
        <v>46</v>
      </c>
      <c r="Q8199" t="s">
        <v>3</v>
      </c>
      <c r="R8199" s="1" t="s">
        <v>171</v>
      </c>
      <c r="S8199" t="s">
        <v>172</v>
      </c>
      <c r="T8199" t="s">
        <v>10</v>
      </c>
      <c r="U8199" t="s">
        <v>20</v>
      </c>
      <c r="AA8199" t="s">
        <v>171</v>
      </c>
    </row>
    <row r="8200" spans="1:28" x14ac:dyDescent="0.25">
      <c r="A8200" t="s">
        <v>0</v>
      </c>
      <c r="B8200">
        <v>1994</v>
      </c>
      <c r="D8200" t="s">
        <v>9</v>
      </c>
      <c r="I8200" t="s">
        <v>171</v>
      </c>
      <c r="J8200" t="s">
        <v>171</v>
      </c>
      <c r="P8200">
        <v>52</v>
      </c>
      <c r="Q8200" t="s">
        <v>3</v>
      </c>
      <c r="R8200" s="1" t="s">
        <v>171</v>
      </c>
      <c r="S8200" t="s">
        <v>172</v>
      </c>
      <c r="T8200" t="s">
        <v>10</v>
      </c>
      <c r="U8200" t="s">
        <v>20</v>
      </c>
    </row>
    <row r="8201" spans="1:28" x14ac:dyDescent="0.25">
      <c r="A8201" t="s">
        <v>0</v>
      </c>
      <c r="B8201">
        <v>2006</v>
      </c>
      <c r="D8201" t="s">
        <v>9</v>
      </c>
      <c r="I8201" t="s">
        <v>171</v>
      </c>
      <c r="P8201">
        <v>38</v>
      </c>
      <c r="Q8201" t="s">
        <v>3</v>
      </c>
      <c r="R8201" s="1" t="s">
        <v>171</v>
      </c>
      <c r="S8201" t="s">
        <v>172</v>
      </c>
      <c r="T8201" t="s">
        <v>10</v>
      </c>
      <c r="U8201" t="s">
        <v>20</v>
      </c>
      <c r="Y8201" t="s">
        <v>171</v>
      </c>
      <c r="AA8201" t="s">
        <v>171</v>
      </c>
    </row>
    <row r="8202" spans="1:28" x14ac:dyDescent="0.25">
      <c r="A8202" t="s">
        <v>0</v>
      </c>
      <c r="B8202">
        <v>1995</v>
      </c>
      <c r="C8202" t="s">
        <v>171</v>
      </c>
      <c r="D8202" t="s">
        <v>2</v>
      </c>
      <c r="J8202" t="s">
        <v>171</v>
      </c>
      <c r="K8202" t="s">
        <v>171</v>
      </c>
      <c r="N8202" t="s">
        <v>171</v>
      </c>
      <c r="P8202">
        <v>49</v>
      </c>
      <c r="Q8202" t="s">
        <v>3</v>
      </c>
      <c r="R8202" s="1" t="s">
        <v>171</v>
      </c>
      <c r="S8202" t="s">
        <v>172</v>
      </c>
      <c r="T8202" t="s">
        <v>10</v>
      </c>
      <c r="U8202" t="s">
        <v>20</v>
      </c>
      <c r="AB8202" t="s">
        <v>171</v>
      </c>
    </row>
    <row r="8203" spans="1:28" x14ac:dyDescent="0.25">
      <c r="A8203" t="s">
        <v>0</v>
      </c>
      <c r="B8203">
        <v>1992</v>
      </c>
      <c r="D8203" t="s">
        <v>5</v>
      </c>
      <c r="K8203" t="s">
        <v>171</v>
      </c>
      <c r="P8203">
        <v>51</v>
      </c>
      <c r="Q8203" t="s">
        <v>6</v>
      </c>
      <c r="R8203" s="1" t="s">
        <v>171</v>
      </c>
      <c r="S8203" t="s">
        <v>172</v>
      </c>
      <c r="T8203" t="s">
        <v>10</v>
      </c>
      <c r="U8203" t="s">
        <v>20</v>
      </c>
    </row>
    <row r="8204" spans="1:28" x14ac:dyDescent="0.25">
      <c r="A8204" t="s">
        <v>0</v>
      </c>
      <c r="B8204">
        <v>1996</v>
      </c>
      <c r="D8204" t="s">
        <v>7</v>
      </c>
      <c r="P8204">
        <v>49</v>
      </c>
      <c r="Q8204" t="s">
        <v>3</v>
      </c>
      <c r="R8204" s="1" t="s">
        <v>171</v>
      </c>
      <c r="S8204" t="s">
        <v>172</v>
      </c>
      <c r="T8204" t="s">
        <v>10</v>
      </c>
      <c r="U8204" t="s">
        <v>20</v>
      </c>
    </row>
    <row r="8205" spans="1:28" x14ac:dyDescent="0.25">
      <c r="A8205" t="s">
        <v>0</v>
      </c>
      <c r="B8205">
        <v>1992</v>
      </c>
      <c r="D8205" t="s">
        <v>2</v>
      </c>
      <c r="E8205" t="s">
        <v>7</v>
      </c>
      <c r="K8205" t="s">
        <v>171</v>
      </c>
      <c r="P8205">
        <v>52</v>
      </c>
      <c r="Q8205" t="s">
        <v>3</v>
      </c>
      <c r="R8205" s="1" t="s">
        <v>171</v>
      </c>
      <c r="S8205" t="s">
        <v>172</v>
      </c>
      <c r="T8205" t="s">
        <v>10</v>
      </c>
      <c r="U8205" t="s">
        <v>20</v>
      </c>
    </row>
    <row r="8206" spans="1:28" x14ac:dyDescent="0.25">
      <c r="A8206" t="s">
        <v>0</v>
      </c>
      <c r="B8206">
        <v>1991</v>
      </c>
      <c r="D8206" t="s">
        <v>23</v>
      </c>
      <c r="L8206" t="s">
        <v>171</v>
      </c>
      <c r="P8206">
        <v>53</v>
      </c>
      <c r="Q8206" t="s">
        <v>3</v>
      </c>
      <c r="R8206" s="1" t="s">
        <v>171</v>
      </c>
      <c r="S8206" t="s">
        <v>172</v>
      </c>
      <c r="T8206" t="s">
        <v>10</v>
      </c>
      <c r="U8206" t="s">
        <v>20</v>
      </c>
      <c r="Y8206" t="s">
        <v>171</v>
      </c>
      <c r="Z8206" t="s">
        <v>171</v>
      </c>
      <c r="AA8206" t="s">
        <v>171</v>
      </c>
      <c r="AB8206" t="s">
        <v>171</v>
      </c>
    </row>
    <row r="8207" spans="1:28" x14ac:dyDescent="0.25">
      <c r="A8207" t="s">
        <v>0</v>
      </c>
      <c r="B8207">
        <v>1996</v>
      </c>
      <c r="L8207" t="s">
        <v>171</v>
      </c>
      <c r="P8207">
        <v>49</v>
      </c>
      <c r="Q8207" t="s">
        <v>3</v>
      </c>
      <c r="R8207" s="1" t="s">
        <v>171</v>
      </c>
      <c r="S8207" t="s">
        <v>172</v>
      </c>
      <c r="T8207" t="s">
        <v>10</v>
      </c>
      <c r="U8207" t="s">
        <v>20</v>
      </c>
    </row>
    <row r="8208" spans="1:28" x14ac:dyDescent="0.25">
      <c r="A8208" t="s">
        <v>0</v>
      </c>
      <c r="B8208">
        <v>1990</v>
      </c>
      <c r="D8208" t="s">
        <v>19</v>
      </c>
      <c r="P8208">
        <v>54</v>
      </c>
      <c r="Q8208" t="s">
        <v>6</v>
      </c>
      <c r="R8208" s="1" t="s">
        <v>171</v>
      </c>
      <c r="S8208" t="s">
        <v>172</v>
      </c>
      <c r="T8208" t="s">
        <v>10</v>
      </c>
      <c r="U8208" t="s">
        <v>20</v>
      </c>
      <c r="AA8208" t="s">
        <v>171</v>
      </c>
      <c r="AB8208" t="s">
        <v>171</v>
      </c>
    </row>
    <row r="8209" spans="1:28" x14ac:dyDescent="0.25">
      <c r="A8209" t="s">
        <v>0</v>
      </c>
      <c r="B8209">
        <v>2001</v>
      </c>
      <c r="D8209" t="s">
        <v>7</v>
      </c>
      <c r="K8209" t="s">
        <v>171</v>
      </c>
      <c r="P8209">
        <v>43</v>
      </c>
      <c r="Q8209" t="s">
        <v>3</v>
      </c>
      <c r="R8209" s="1" t="s">
        <v>171</v>
      </c>
      <c r="S8209" t="s">
        <v>172</v>
      </c>
      <c r="T8209" t="s">
        <v>10</v>
      </c>
      <c r="U8209" t="s">
        <v>59</v>
      </c>
      <c r="AA8209" t="s">
        <v>171</v>
      </c>
    </row>
    <row r="8210" spans="1:28" x14ac:dyDescent="0.25">
      <c r="A8210" t="s">
        <v>0</v>
      </c>
      <c r="B8210">
        <v>2005</v>
      </c>
      <c r="D8210" t="s">
        <v>11</v>
      </c>
      <c r="J8210" t="s">
        <v>171</v>
      </c>
      <c r="K8210" t="s">
        <v>171</v>
      </c>
      <c r="P8210">
        <v>39</v>
      </c>
      <c r="Q8210" t="s">
        <v>3</v>
      </c>
      <c r="R8210" s="1" t="s">
        <v>171</v>
      </c>
      <c r="S8210" t="s">
        <v>172</v>
      </c>
      <c r="T8210" t="s">
        <v>10</v>
      </c>
      <c r="U8210" t="s">
        <v>92</v>
      </c>
    </row>
    <row r="8211" spans="1:28" x14ac:dyDescent="0.25">
      <c r="A8211" t="s">
        <v>0</v>
      </c>
      <c r="B8211">
        <v>1996</v>
      </c>
      <c r="D8211" t="s">
        <v>64</v>
      </c>
      <c r="J8211" t="s">
        <v>171</v>
      </c>
      <c r="K8211" t="s">
        <v>171</v>
      </c>
      <c r="P8211">
        <v>48</v>
      </c>
      <c r="Q8211" t="s">
        <v>3</v>
      </c>
      <c r="R8211" s="1" t="s">
        <v>171</v>
      </c>
      <c r="S8211" t="s">
        <v>172</v>
      </c>
      <c r="T8211" t="s">
        <v>10</v>
      </c>
      <c r="U8211" t="s">
        <v>51</v>
      </c>
      <c r="Z8211" t="s">
        <v>171</v>
      </c>
      <c r="AA8211" t="s">
        <v>171</v>
      </c>
    </row>
    <row r="8212" spans="1:28" x14ac:dyDescent="0.25">
      <c r="A8212" t="s">
        <v>0</v>
      </c>
      <c r="B8212">
        <v>2005</v>
      </c>
      <c r="D8212" t="s">
        <v>11</v>
      </c>
      <c r="I8212" t="s">
        <v>171</v>
      </c>
      <c r="J8212" t="s">
        <v>171</v>
      </c>
      <c r="P8212">
        <v>39</v>
      </c>
      <c r="Q8212" t="s">
        <v>3</v>
      </c>
      <c r="R8212" s="1" t="s">
        <v>171</v>
      </c>
      <c r="S8212" t="s">
        <v>172</v>
      </c>
      <c r="T8212" t="s">
        <v>10</v>
      </c>
      <c r="U8212" t="s">
        <v>51</v>
      </c>
      <c r="AB8212" t="s">
        <v>171</v>
      </c>
    </row>
    <row r="8213" spans="1:28" x14ac:dyDescent="0.25">
      <c r="A8213" t="s">
        <v>0</v>
      </c>
      <c r="B8213">
        <v>2008</v>
      </c>
      <c r="D8213" t="s">
        <v>106</v>
      </c>
      <c r="J8213" t="s">
        <v>171</v>
      </c>
      <c r="L8213" t="s">
        <v>171</v>
      </c>
      <c r="P8213">
        <v>37</v>
      </c>
      <c r="Q8213" t="s">
        <v>3</v>
      </c>
      <c r="R8213" s="1" t="s">
        <v>171</v>
      </c>
      <c r="S8213" t="s">
        <v>172</v>
      </c>
      <c r="T8213" t="s">
        <v>10</v>
      </c>
      <c r="U8213" t="s">
        <v>82</v>
      </c>
    </row>
    <row r="8214" spans="1:28" x14ac:dyDescent="0.25">
      <c r="A8214" t="s">
        <v>0</v>
      </c>
      <c r="B8214">
        <v>2010</v>
      </c>
      <c r="D8214" t="s">
        <v>9</v>
      </c>
      <c r="I8214" t="s">
        <v>171</v>
      </c>
      <c r="K8214" t="s">
        <v>171</v>
      </c>
      <c r="P8214">
        <v>35</v>
      </c>
      <c r="Q8214" t="s">
        <v>3</v>
      </c>
      <c r="R8214" s="1" t="s">
        <v>171</v>
      </c>
      <c r="S8214" t="s">
        <v>172</v>
      </c>
      <c r="T8214" t="s">
        <v>10</v>
      </c>
      <c r="U8214" t="s">
        <v>82</v>
      </c>
    </row>
    <row r="8215" spans="1:28" x14ac:dyDescent="0.25">
      <c r="A8215" t="s">
        <v>0</v>
      </c>
      <c r="B8215">
        <v>2000</v>
      </c>
      <c r="D8215" t="s">
        <v>9</v>
      </c>
      <c r="K8215" t="s">
        <v>171</v>
      </c>
      <c r="P8215">
        <v>44</v>
      </c>
      <c r="Q8215" t="s">
        <v>3</v>
      </c>
      <c r="R8215" s="1" t="s">
        <v>171</v>
      </c>
      <c r="S8215" t="s">
        <v>172</v>
      </c>
      <c r="T8215" t="s">
        <v>10</v>
      </c>
      <c r="U8215" t="s">
        <v>46</v>
      </c>
    </row>
    <row r="8216" spans="1:28" x14ac:dyDescent="0.25">
      <c r="A8216" t="s">
        <v>0</v>
      </c>
      <c r="B8216">
        <v>1993</v>
      </c>
      <c r="D8216" t="s">
        <v>2</v>
      </c>
      <c r="E8216" t="s">
        <v>7</v>
      </c>
      <c r="J8216" t="s">
        <v>171</v>
      </c>
      <c r="P8216">
        <v>51</v>
      </c>
      <c r="Q8216" t="s">
        <v>3</v>
      </c>
      <c r="R8216" s="1" t="s">
        <v>171</v>
      </c>
      <c r="S8216" t="s">
        <v>172</v>
      </c>
      <c r="T8216" t="s">
        <v>10</v>
      </c>
      <c r="U8216" t="s">
        <v>105</v>
      </c>
      <c r="AB8216" t="s">
        <v>171</v>
      </c>
    </row>
    <row r="8217" spans="1:28" x14ac:dyDescent="0.25">
      <c r="A8217" t="s">
        <v>0</v>
      </c>
      <c r="B8217">
        <v>1999</v>
      </c>
      <c r="D8217" t="s">
        <v>2</v>
      </c>
      <c r="I8217" t="s">
        <v>171</v>
      </c>
      <c r="J8217" t="s">
        <v>171</v>
      </c>
      <c r="K8217" t="s">
        <v>171</v>
      </c>
      <c r="N8217" t="s">
        <v>171</v>
      </c>
      <c r="P8217">
        <v>44</v>
      </c>
      <c r="Q8217" t="s">
        <v>6</v>
      </c>
      <c r="R8217" s="1" t="s">
        <v>171</v>
      </c>
      <c r="S8217" t="s">
        <v>172</v>
      </c>
      <c r="T8217" t="s">
        <v>10</v>
      </c>
      <c r="U8217" t="s">
        <v>105</v>
      </c>
      <c r="AA8217" t="s">
        <v>171</v>
      </c>
    </row>
    <row r="8218" spans="1:28" x14ac:dyDescent="0.25">
      <c r="A8218" t="s">
        <v>0</v>
      </c>
      <c r="B8218">
        <v>1992</v>
      </c>
      <c r="C8218" t="s">
        <v>171</v>
      </c>
      <c r="D8218" t="s">
        <v>26</v>
      </c>
      <c r="K8218" t="s">
        <v>171</v>
      </c>
      <c r="L8218" t="s">
        <v>171</v>
      </c>
      <c r="P8218">
        <v>52</v>
      </c>
      <c r="Q8218" t="s">
        <v>3</v>
      </c>
      <c r="R8218" s="1" t="s">
        <v>171</v>
      </c>
      <c r="S8218" t="s">
        <v>172</v>
      </c>
      <c r="T8218" t="s">
        <v>10</v>
      </c>
      <c r="U8218" t="s">
        <v>116</v>
      </c>
      <c r="AB8218" t="s">
        <v>171</v>
      </c>
    </row>
    <row r="8219" spans="1:28" x14ac:dyDescent="0.25">
      <c r="A8219" t="s">
        <v>0</v>
      </c>
      <c r="B8219">
        <v>2004</v>
      </c>
      <c r="D8219" t="s">
        <v>7</v>
      </c>
      <c r="I8219" t="s">
        <v>171</v>
      </c>
      <c r="L8219" t="s">
        <v>171</v>
      </c>
      <c r="P8219">
        <v>41</v>
      </c>
      <c r="Q8219" t="s">
        <v>3</v>
      </c>
      <c r="R8219" s="1" t="s">
        <v>171</v>
      </c>
      <c r="S8219" t="s">
        <v>172</v>
      </c>
      <c r="T8219" t="s">
        <v>10</v>
      </c>
      <c r="U8219" t="s">
        <v>84</v>
      </c>
    </row>
    <row r="8220" spans="1:28" x14ac:dyDescent="0.25">
      <c r="A8220" t="s">
        <v>0</v>
      </c>
      <c r="B8220">
        <v>1991</v>
      </c>
      <c r="C8220" t="s">
        <v>171</v>
      </c>
      <c r="D8220" t="s">
        <v>2</v>
      </c>
      <c r="J8220" t="s">
        <v>171</v>
      </c>
      <c r="K8220" t="s">
        <v>171</v>
      </c>
      <c r="P8220">
        <v>54</v>
      </c>
      <c r="Q8220" t="s">
        <v>3</v>
      </c>
      <c r="R8220" s="1" t="s">
        <v>171</v>
      </c>
      <c r="S8220" t="s">
        <v>172</v>
      </c>
      <c r="T8220" t="s">
        <v>10</v>
      </c>
      <c r="U8220" t="s">
        <v>74</v>
      </c>
    </row>
    <row r="8221" spans="1:28" x14ac:dyDescent="0.25">
      <c r="A8221" t="s">
        <v>0</v>
      </c>
      <c r="B8221">
        <v>1994</v>
      </c>
      <c r="D8221" t="s">
        <v>7</v>
      </c>
      <c r="J8221" t="s">
        <v>171</v>
      </c>
      <c r="K8221" t="s">
        <v>171</v>
      </c>
      <c r="L8221" t="s">
        <v>171</v>
      </c>
      <c r="N8221" t="s">
        <v>171</v>
      </c>
      <c r="P8221">
        <v>51</v>
      </c>
      <c r="Q8221" t="s">
        <v>3</v>
      </c>
      <c r="R8221" s="1" t="s">
        <v>171</v>
      </c>
      <c r="S8221" t="s">
        <v>172</v>
      </c>
      <c r="T8221" t="s">
        <v>10</v>
      </c>
      <c r="U8221" t="s">
        <v>35</v>
      </c>
      <c r="Y8221" t="s">
        <v>171</v>
      </c>
      <c r="AA8221" t="s">
        <v>171</v>
      </c>
      <c r="AB8221" t="s">
        <v>171</v>
      </c>
    </row>
    <row r="8222" spans="1:28" x14ac:dyDescent="0.25">
      <c r="A8222" t="s">
        <v>0</v>
      </c>
      <c r="B8222">
        <v>1998</v>
      </c>
      <c r="D8222" t="s">
        <v>11</v>
      </c>
      <c r="J8222" t="s">
        <v>171</v>
      </c>
      <c r="K8222" t="s">
        <v>171</v>
      </c>
      <c r="N8222" t="s">
        <v>171</v>
      </c>
      <c r="P8222">
        <v>46</v>
      </c>
      <c r="Q8222" t="s">
        <v>3</v>
      </c>
      <c r="R8222" s="1" t="s">
        <v>171</v>
      </c>
      <c r="S8222" t="s">
        <v>172</v>
      </c>
      <c r="T8222" t="s">
        <v>10</v>
      </c>
      <c r="U8222" t="s">
        <v>35</v>
      </c>
      <c r="Y8222" t="s">
        <v>171</v>
      </c>
      <c r="AA8222" t="s">
        <v>171</v>
      </c>
      <c r="AB8222" t="s">
        <v>171</v>
      </c>
    </row>
    <row r="8223" spans="1:28" x14ac:dyDescent="0.25">
      <c r="A8223" t="s">
        <v>0</v>
      </c>
      <c r="B8223">
        <v>2005</v>
      </c>
      <c r="D8223" t="s">
        <v>11</v>
      </c>
      <c r="I8223" t="s">
        <v>171</v>
      </c>
      <c r="J8223" t="s">
        <v>171</v>
      </c>
      <c r="P8223">
        <v>39</v>
      </c>
      <c r="Q8223" t="s">
        <v>3</v>
      </c>
      <c r="R8223" s="1" t="s">
        <v>171</v>
      </c>
      <c r="S8223" t="s">
        <v>172</v>
      </c>
      <c r="T8223" t="s">
        <v>10</v>
      </c>
      <c r="U8223" t="s">
        <v>24</v>
      </c>
      <c r="Y8223" t="s">
        <v>171</v>
      </c>
      <c r="AA8223" t="s">
        <v>171</v>
      </c>
    </row>
    <row r="8224" spans="1:28" x14ac:dyDescent="0.25">
      <c r="A8224" t="s">
        <v>0</v>
      </c>
      <c r="B8224">
        <v>1999</v>
      </c>
      <c r="D8224" t="s">
        <v>9</v>
      </c>
      <c r="P8224">
        <v>45</v>
      </c>
      <c r="Q8224" t="s">
        <v>3</v>
      </c>
      <c r="R8224" s="1" t="s">
        <v>171</v>
      </c>
      <c r="S8224" t="s">
        <v>172</v>
      </c>
      <c r="T8224" t="s">
        <v>10</v>
      </c>
      <c r="U8224" t="s">
        <v>33</v>
      </c>
      <c r="AA8224" t="s">
        <v>171</v>
      </c>
    </row>
    <row r="8225" spans="1:28" x14ac:dyDescent="0.25">
      <c r="A8225" t="s">
        <v>0</v>
      </c>
      <c r="B8225">
        <v>1990</v>
      </c>
      <c r="C8225" t="s">
        <v>171</v>
      </c>
      <c r="D8225" t="s">
        <v>9</v>
      </c>
      <c r="E8225" t="s">
        <v>1</v>
      </c>
      <c r="I8225" t="s">
        <v>171</v>
      </c>
      <c r="K8225" t="s">
        <v>171</v>
      </c>
      <c r="P8225">
        <v>54</v>
      </c>
      <c r="Q8225" t="s">
        <v>6</v>
      </c>
      <c r="R8225" s="1" t="s">
        <v>171</v>
      </c>
      <c r="S8225" t="s">
        <v>172</v>
      </c>
      <c r="T8225" t="s">
        <v>10</v>
      </c>
      <c r="U8225" t="s">
        <v>20</v>
      </c>
      <c r="V8225" t="s">
        <v>35</v>
      </c>
      <c r="AA8225" t="s">
        <v>171</v>
      </c>
      <c r="AB8225" t="s">
        <v>171</v>
      </c>
    </row>
    <row r="8226" spans="1:28" x14ac:dyDescent="0.25">
      <c r="A8226" t="s">
        <v>0</v>
      </c>
      <c r="B8226">
        <v>1997</v>
      </c>
      <c r="D8226" t="s">
        <v>11</v>
      </c>
      <c r="I8226" t="s">
        <v>171</v>
      </c>
      <c r="J8226" t="s">
        <v>171</v>
      </c>
      <c r="K8226" t="s">
        <v>171</v>
      </c>
      <c r="L8226" t="s">
        <v>171</v>
      </c>
      <c r="N8226" t="s">
        <v>171</v>
      </c>
      <c r="P8226">
        <v>47</v>
      </c>
      <c r="Q8226" t="s">
        <v>6</v>
      </c>
      <c r="R8226" s="1" t="s">
        <v>171</v>
      </c>
      <c r="S8226" t="s">
        <v>172</v>
      </c>
      <c r="T8226" t="s">
        <v>10</v>
      </c>
      <c r="U8226" t="s">
        <v>20</v>
      </c>
      <c r="V8226" t="s">
        <v>35</v>
      </c>
    </row>
    <row r="8227" spans="1:28" x14ac:dyDescent="0.25">
      <c r="A8227" t="s">
        <v>0</v>
      </c>
      <c r="B8227">
        <v>1991</v>
      </c>
      <c r="C8227" t="s">
        <v>171</v>
      </c>
      <c r="D8227" t="s">
        <v>7</v>
      </c>
      <c r="I8227" t="s">
        <v>171</v>
      </c>
      <c r="K8227" t="s">
        <v>171</v>
      </c>
      <c r="L8227" t="s">
        <v>171</v>
      </c>
      <c r="P8227">
        <v>53</v>
      </c>
      <c r="Q8227" t="s">
        <v>3</v>
      </c>
      <c r="R8227" s="1" t="s">
        <v>171</v>
      </c>
      <c r="S8227" t="s">
        <v>172</v>
      </c>
      <c r="T8227" t="s">
        <v>10</v>
      </c>
      <c r="U8227" t="s">
        <v>20</v>
      </c>
      <c r="V8227" t="s">
        <v>35</v>
      </c>
      <c r="AA8227" t="s">
        <v>171</v>
      </c>
    </row>
    <row r="8228" spans="1:28" x14ac:dyDescent="0.25">
      <c r="A8228" t="s">
        <v>0</v>
      </c>
      <c r="B8228">
        <v>1993</v>
      </c>
      <c r="D8228" t="s">
        <v>5</v>
      </c>
      <c r="E8228" t="s">
        <v>28</v>
      </c>
      <c r="J8228" t="s">
        <v>171</v>
      </c>
      <c r="K8228" t="s">
        <v>171</v>
      </c>
      <c r="P8228">
        <v>51</v>
      </c>
      <c r="Q8228" t="s">
        <v>3</v>
      </c>
      <c r="R8228" s="1" t="s">
        <v>171</v>
      </c>
      <c r="S8228" t="s">
        <v>172</v>
      </c>
      <c r="T8228" t="s">
        <v>10</v>
      </c>
      <c r="U8228" t="s">
        <v>20</v>
      </c>
      <c r="V8228" t="s">
        <v>35</v>
      </c>
      <c r="Y8228" t="s">
        <v>171</v>
      </c>
      <c r="AA8228" t="s">
        <v>171</v>
      </c>
    </row>
    <row r="8229" spans="1:28" x14ac:dyDescent="0.25">
      <c r="A8229" t="s">
        <v>0</v>
      </c>
      <c r="B8229">
        <v>2004</v>
      </c>
      <c r="D8229" t="s">
        <v>23</v>
      </c>
      <c r="I8229" t="s">
        <v>171</v>
      </c>
      <c r="P8229">
        <v>40</v>
      </c>
      <c r="Q8229" t="s">
        <v>3</v>
      </c>
      <c r="R8229" s="1" t="s">
        <v>171</v>
      </c>
      <c r="S8229" t="s">
        <v>172</v>
      </c>
      <c r="T8229" t="s">
        <v>10</v>
      </c>
      <c r="U8229" t="s">
        <v>20</v>
      </c>
      <c r="V8229" t="s">
        <v>35</v>
      </c>
      <c r="AB8229" t="s">
        <v>171</v>
      </c>
    </row>
    <row r="8230" spans="1:28" x14ac:dyDescent="0.25">
      <c r="A8230" t="s">
        <v>0</v>
      </c>
      <c r="B8230">
        <v>1991</v>
      </c>
      <c r="C8230" t="s">
        <v>171</v>
      </c>
      <c r="D8230" t="s">
        <v>7</v>
      </c>
      <c r="L8230" t="s">
        <v>171</v>
      </c>
      <c r="P8230">
        <v>54</v>
      </c>
      <c r="Q8230" t="s">
        <v>3</v>
      </c>
      <c r="R8230" s="1" t="s">
        <v>171</v>
      </c>
      <c r="S8230" t="s">
        <v>172</v>
      </c>
      <c r="T8230" t="s">
        <v>10</v>
      </c>
      <c r="U8230" t="s">
        <v>20</v>
      </c>
      <c r="V8230" t="s">
        <v>24</v>
      </c>
      <c r="AA8230" t="s">
        <v>171</v>
      </c>
      <c r="AB8230" t="s">
        <v>171</v>
      </c>
    </row>
    <row r="8231" spans="1:28" x14ac:dyDescent="0.25">
      <c r="A8231" t="s">
        <v>0</v>
      </c>
      <c r="B8231">
        <v>2001</v>
      </c>
      <c r="D8231" t="s">
        <v>2</v>
      </c>
      <c r="L8231" t="s">
        <v>171</v>
      </c>
      <c r="P8231">
        <v>43</v>
      </c>
      <c r="Q8231" t="s">
        <v>3</v>
      </c>
      <c r="R8231" s="1" t="s">
        <v>171</v>
      </c>
      <c r="S8231" t="s">
        <v>172</v>
      </c>
      <c r="T8231" t="s">
        <v>10</v>
      </c>
      <c r="U8231" t="s">
        <v>35</v>
      </c>
      <c r="V8231" t="s">
        <v>24</v>
      </c>
    </row>
    <row r="8232" spans="1:28" x14ac:dyDescent="0.25">
      <c r="A8232" t="s">
        <v>0</v>
      </c>
      <c r="B8232">
        <v>1999</v>
      </c>
      <c r="C8232" t="s">
        <v>171</v>
      </c>
      <c r="D8232" t="s">
        <v>11</v>
      </c>
      <c r="I8232" t="s">
        <v>171</v>
      </c>
      <c r="J8232" t="s">
        <v>171</v>
      </c>
      <c r="P8232">
        <v>45</v>
      </c>
      <c r="Q8232" t="s">
        <v>6</v>
      </c>
      <c r="R8232" s="1" t="s">
        <v>171</v>
      </c>
      <c r="S8232" t="s">
        <v>172</v>
      </c>
      <c r="T8232" t="s">
        <v>10</v>
      </c>
      <c r="U8232" t="s">
        <v>12</v>
      </c>
      <c r="V8232" t="s">
        <v>69</v>
      </c>
    </row>
    <row r="8233" spans="1:28" x14ac:dyDescent="0.25">
      <c r="A8233" t="s">
        <v>0</v>
      </c>
      <c r="B8233">
        <v>2003</v>
      </c>
      <c r="D8233" t="s">
        <v>1</v>
      </c>
      <c r="E8233" t="s">
        <v>2</v>
      </c>
      <c r="I8233" t="s">
        <v>171</v>
      </c>
      <c r="J8233" t="s">
        <v>171</v>
      </c>
      <c r="N8233" t="s">
        <v>171</v>
      </c>
      <c r="P8233">
        <v>41</v>
      </c>
      <c r="Q8233" t="s">
        <v>6</v>
      </c>
      <c r="R8233" s="1" t="s">
        <v>171</v>
      </c>
      <c r="S8233" t="s">
        <v>172</v>
      </c>
      <c r="T8233" t="s">
        <v>10</v>
      </c>
      <c r="U8233" t="s">
        <v>135</v>
      </c>
      <c r="V8233" t="s">
        <v>69</v>
      </c>
    </row>
    <row r="8234" spans="1:28" x14ac:dyDescent="0.25">
      <c r="A8234" t="s">
        <v>0</v>
      </c>
      <c r="B8234">
        <v>1999</v>
      </c>
      <c r="D8234" t="s">
        <v>2</v>
      </c>
      <c r="E8234" t="s">
        <v>23</v>
      </c>
      <c r="I8234" t="s">
        <v>171</v>
      </c>
      <c r="L8234" t="s">
        <v>171</v>
      </c>
      <c r="P8234">
        <v>45</v>
      </c>
      <c r="Q8234" t="s">
        <v>3</v>
      </c>
      <c r="R8234" s="1" t="s">
        <v>171</v>
      </c>
      <c r="S8234" t="s">
        <v>172</v>
      </c>
      <c r="T8234" t="s">
        <v>10</v>
      </c>
      <c r="U8234" t="s">
        <v>89</v>
      </c>
      <c r="V8234" t="s">
        <v>27</v>
      </c>
    </row>
    <row r="8235" spans="1:28" x14ac:dyDescent="0.25">
      <c r="A8235" t="s">
        <v>0</v>
      </c>
      <c r="B8235">
        <v>2008</v>
      </c>
      <c r="C8235" t="s">
        <v>171</v>
      </c>
      <c r="D8235" t="s">
        <v>106</v>
      </c>
      <c r="J8235" t="s">
        <v>171</v>
      </c>
      <c r="K8235" t="s">
        <v>171</v>
      </c>
      <c r="N8235" t="s">
        <v>171</v>
      </c>
      <c r="P8235">
        <v>36</v>
      </c>
      <c r="Q8235" t="s">
        <v>3</v>
      </c>
      <c r="R8235" s="1" t="s">
        <v>171</v>
      </c>
      <c r="S8235" t="s">
        <v>172</v>
      </c>
      <c r="T8235" t="s">
        <v>10</v>
      </c>
      <c r="U8235" t="s">
        <v>82</v>
      </c>
      <c r="V8235" t="s">
        <v>60</v>
      </c>
      <c r="AB8235" t="s">
        <v>171</v>
      </c>
    </row>
    <row r="8236" spans="1:28" x14ac:dyDescent="0.25">
      <c r="A8236" t="s">
        <v>0</v>
      </c>
      <c r="B8236">
        <v>1998</v>
      </c>
      <c r="D8236" t="s">
        <v>88</v>
      </c>
      <c r="J8236" t="s">
        <v>171</v>
      </c>
      <c r="K8236" t="s">
        <v>171</v>
      </c>
      <c r="N8236" t="s">
        <v>171</v>
      </c>
      <c r="P8236">
        <v>45</v>
      </c>
      <c r="Q8236" t="s">
        <v>3</v>
      </c>
      <c r="R8236" s="1" t="s">
        <v>171</v>
      </c>
      <c r="S8236" t="s">
        <v>172</v>
      </c>
      <c r="T8236" t="s">
        <v>10</v>
      </c>
      <c r="U8236" t="s">
        <v>76</v>
      </c>
      <c r="V8236" t="s">
        <v>33</v>
      </c>
      <c r="Y8236" t="s">
        <v>171</v>
      </c>
      <c r="AB8236" t="s">
        <v>171</v>
      </c>
    </row>
    <row r="8237" spans="1:28" x14ac:dyDescent="0.25">
      <c r="A8237" t="s">
        <v>0</v>
      </c>
      <c r="B8237">
        <v>2000</v>
      </c>
      <c r="D8237" t="s">
        <v>9</v>
      </c>
      <c r="E8237" t="s">
        <v>73</v>
      </c>
      <c r="I8237" t="s">
        <v>171</v>
      </c>
      <c r="J8237" t="s">
        <v>171</v>
      </c>
      <c r="K8237" t="s">
        <v>171</v>
      </c>
      <c r="P8237">
        <v>44</v>
      </c>
      <c r="Q8237" t="s">
        <v>3</v>
      </c>
      <c r="R8237" s="1" t="s">
        <v>171</v>
      </c>
      <c r="S8237" t="s">
        <v>172</v>
      </c>
      <c r="T8237" t="s">
        <v>10</v>
      </c>
      <c r="U8237" t="s">
        <v>82</v>
      </c>
      <c r="V8237" t="s">
        <v>33</v>
      </c>
    </row>
    <row r="8238" spans="1:28" x14ac:dyDescent="0.25">
      <c r="A8238" t="s">
        <v>0</v>
      </c>
      <c r="B8238">
        <v>1993</v>
      </c>
      <c r="C8238" t="s">
        <v>171</v>
      </c>
      <c r="D8238" t="s">
        <v>1</v>
      </c>
      <c r="K8238" t="s">
        <v>171</v>
      </c>
      <c r="P8238">
        <v>52</v>
      </c>
      <c r="Q8238" t="s">
        <v>3</v>
      </c>
      <c r="R8238" s="1" t="s">
        <v>171</v>
      </c>
      <c r="S8238" t="s">
        <v>171</v>
      </c>
      <c r="T8238" t="s">
        <v>10</v>
      </c>
      <c r="U8238" t="s">
        <v>15</v>
      </c>
      <c r="V8238" t="s">
        <v>33</v>
      </c>
      <c r="AB8238" t="s">
        <v>171</v>
      </c>
    </row>
    <row r="8239" spans="1:28" x14ac:dyDescent="0.25">
      <c r="A8239" t="s">
        <v>0</v>
      </c>
      <c r="B8239">
        <v>1998</v>
      </c>
      <c r="C8239" t="s">
        <v>171</v>
      </c>
      <c r="D8239" t="s">
        <v>23</v>
      </c>
      <c r="E8239" t="s">
        <v>26</v>
      </c>
      <c r="J8239" t="s">
        <v>171</v>
      </c>
      <c r="K8239" t="s">
        <v>171</v>
      </c>
      <c r="L8239" t="s">
        <v>171</v>
      </c>
      <c r="N8239" t="s">
        <v>171</v>
      </c>
      <c r="P8239">
        <v>46</v>
      </c>
      <c r="Q8239" t="s">
        <v>6</v>
      </c>
      <c r="R8239" s="1" t="s">
        <v>171</v>
      </c>
      <c r="S8239" t="s">
        <v>172</v>
      </c>
      <c r="T8239" t="s">
        <v>10</v>
      </c>
      <c r="U8239" t="s">
        <v>27</v>
      </c>
      <c r="V8239" t="s">
        <v>33</v>
      </c>
    </row>
    <row r="8240" spans="1:28" x14ac:dyDescent="0.25">
      <c r="A8240" t="s">
        <v>0</v>
      </c>
      <c r="B8240">
        <v>2000</v>
      </c>
      <c r="C8240" t="s">
        <v>171</v>
      </c>
      <c r="D8240" t="s">
        <v>2</v>
      </c>
      <c r="L8240" t="s">
        <v>171</v>
      </c>
      <c r="P8240">
        <v>45</v>
      </c>
      <c r="Q8240" t="s">
        <v>3</v>
      </c>
      <c r="R8240" s="1" t="s">
        <v>171</v>
      </c>
      <c r="S8240" t="s">
        <v>172</v>
      </c>
      <c r="T8240" t="s">
        <v>10</v>
      </c>
      <c r="U8240" t="s">
        <v>20</v>
      </c>
      <c r="V8240" t="s">
        <v>50</v>
      </c>
    </row>
    <row r="8241" spans="1:28" x14ac:dyDescent="0.25">
      <c r="A8241" t="s">
        <v>0</v>
      </c>
      <c r="B8241">
        <v>1996</v>
      </c>
      <c r="C8241" t="s">
        <v>171</v>
      </c>
      <c r="P8241">
        <v>54</v>
      </c>
      <c r="Q8241" t="s">
        <v>3</v>
      </c>
      <c r="R8241" s="1" t="s">
        <v>171</v>
      </c>
      <c r="S8241" t="s">
        <v>172</v>
      </c>
      <c r="T8241" t="s">
        <v>10</v>
      </c>
      <c r="U8241" t="s">
        <v>35</v>
      </c>
      <c r="V8241" t="s">
        <v>50</v>
      </c>
    </row>
    <row r="8242" spans="1:28" x14ac:dyDescent="0.25">
      <c r="A8242" t="s">
        <v>0</v>
      </c>
      <c r="B8242">
        <v>2008</v>
      </c>
      <c r="D8242" t="s">
        <v>2</v>
      </c>
      <c r="I8242" t="s">
        <v>171</v>
      </c>
      <c r="J8242" t="s">
        <v>171</v>
      </c>
      <c r="K8242" t="s">
        <v>171</v>
      </c>
      <c r="N8242" t="s">
        <v>171</v>
      </c>
      <c r="P8242">
        <v>36</v>
      </c>
      <c r="Q8242" t="s">
        <v>6</v>
      </c>
      <c r="R8242" s="1" t="s">
        <v>171</v>
      </c>
      <c r="S8242" t="s">
        <v>172</v>
      </c>
      <c r="T8242" t="s">
        <v>10</v>
      </c>
      <c r="U8242" t="s">
        <v>45</v>
      </c>
      <c r="V8242" t="s">
        <v>50</v>
      </c>
    </row>
    <row r="8243" spans="1:28" x14ac:dyDescent="0.25">
      <c r="A8243" t="s">
        <v>0</v>
      </c>
      <c r="B8243">
        <v>2000</v>
      </c>
      <c r="C8243" t="s">
        <v>171</v>
      </c>
      <c r="D8243" t="s">
        <v>11</v>
      </c>
      <c r="I8243" t="s">
        <v>171</v>
      </c>
      <c r="K8243" t="s">
        <v>171</v>
      </c>
      <c r="P8243">
        <v>44</v>
      </c>
      <c r="Q8243" t="s">
        <v>3</v>
      </c>
      <c r="R8243" s="1" t="s">
        <v>171</v>
      </c>
      <c r="S8243" t="s">
        <v>172</v>
      </c>
      <c r="T8243" t="s">
        <v>10</v>
      </c>
      <c r="U8243" t="s">
        <v>12</v>
      </c>
      <c r="V8243" t="s">
        <v>45</v>
      </c>
    </row>
    <row r="8244" spans="1:28" x14ac:dyDescent="0.25">
      <c r="A8244" t="s">
        <v>0</v>
      </c>
      <c r="B8244">
        <v>2004</v>
      </c>
      <c r="D8244" t="s">
        <v>11</v>
      </c>
      <c r="I8244" t="s">
        <v>171</v>
      </c>
      <c r="J8244" t="s">
        <v>171</v>
      </c>
      <c r="L8244" t="s">
        <v>171</v>
      </c>
      <c r="N8244" t="s">
        <v>171</v>
      </c>
      <c r="P8244">
        <v>41</v>
      </c>
      <c r="Q8244" t="s">
        <v>3</v>
      </c>
      <c r="R8244" s="1" t="s">
        <v>171</v>
      </c>
      <c r="S8244" t="s">
        <v>172</v>
      </c>
      <c r="T8244" t="s">
        <v>10</v>
      </c>
      <c r="U8244" t="s">
        <v>51</v>
      </c>
      <c r="V8244" t="s">
        <v>45</v>
      </c>
      <c r="AB8244" t="s">
        <v>171</v>
      </c>
    </row>
    <row r="8245" spans="1:28" x14ac:dyDescent="0.25">
      <c r="A8245" t="s">
        <v>0</v>
      </c>
      <c r="B8245">
        <v>2006</v>
      </c>
      <c r="D8245" t="s">
        <v>2</v>
      </c>
      <c r="I8245" t="s">
        <v>171</v>
      </c>
      <c r="J8245" t="s">
        <v>171</v>
      </c>
      <c r="L8245" t="s">
        <v>171</v>
      </c>
      <c r="N8245" t="s">
        <v>171</v>
      </c>
      <c r="P8245">
        <v>38</v>
      </c>
      <c r="Q8245" t="s">
        <v>3</v>
      </c>
      <c r="R8245" s="1" t="s">
        <v>171</v>
      </c>
      <c r="S8245" t="s">
        <v>172</v>
      </c>
      <c r="T8245" t="s">
        <v>10</v>
      </c>
      <c r="U8245" t="s">
        <v>84</v>
      </c>
      <c r="V8245" t="s">
        <v>45</v>
      </c>
      <c r="AB8245" t="s">
        <v>171</v>
      </c>
    </row>
    <row r="8246" spans="1:28" x14ac:dyDescent="0.25">
      <c r="A8246" t="s">
        <v>0</v>
      </c>
      <c r="B8246">
        <v>1992</v>
      </c>
      <c r="D8246" t="s">
        <v>30</v>
      </c>
      <c r="E8246" t="s">
        <v>7</v>
      </c>
      <c r="J8246" t="s">
        <v>171</v>
      </c>
      <c r="K8246" t="s">
        <v>171</v>
      </c>
      <c r="L8246" t="s">
        <v>171</v>
      </c>
      <c r="P8246">
        <v>53</v>
      </c>
      <c r="Q8246" t="s">
        <v>3</v>
      </c>
      <c r="R8246" s="1" t="s">
        <v>171</v>
      </c>
      <c r="S8246" t="s">
        <v>172</v>
      </c>
      <c r="T8246" t="s">
        <v>10</v>
      </c>
      <c r="U8246" t="s">
        <v>29</v>
      </c>
      <c r="V8246" t="s">
        <v>45</v>
      </c>
    </row>
    <row r="8247" spans="1:28" x14ac:dyDescent="0.25">
      <c r="A8247" t="s">
        <v>0</v>
      </c>
      <c r="B8247">
        <v>2007</v>
      </c>
      <c r="D8247" t="s">
        <v>5</v>
      </c>
      <c r="I8247" t="s">
        <v>171</v>
      </c>
      <c r="J8247" t="s">
        <v>171</v>
      </c>
      <c r="K8247" t="s">
        <v>171</v>
      </c>
      <c r="P8247">
        <v>37</v>
      </c>
      <c r="Q8247" t="s">
        <v>3</v>
      </c>
      <c r="R8247" s="1" t="s">
        <v>171</v>
      </c>
      <c r="S8247" t="s">
        <v>172</v>
      </c>
      <c r="T8247" t="s">
        <v>10</v>
      </c>
      <c r="U8247" t="s">
        <v>50</v>
      </c>
      <c r="V8247" t="s">
        <v>45</v>
      </c>
    </row>
    <row r="8248" spans="1:28" x14ac:dyDescent="0.25">
      <c r="A8248" t="s">
        <v>0</v>
      </c>
      <c r="B8248">
        <v>1999</v>
      </c>
      <c r="D8248" t="s">
        <v>2</v>
      </c>
      <c r="I8248" t="s">
        <v>171</v>
      </c>
      <c r="K8248" t="s">
        <v>171</v>
      </c>
      <c r="L8248" t="s">
        <v>171</v>
      </c>
      <c r="M8248" t="s">
        <v>171</v>
      </c>
      <c r="P8248">
        <v>45</v>
      </c>
      <c r="Q8248" t="s">
        <v>3</v>
      </c>
      <c r="R8248" s="1" t="s">
        <v>171</v>
      </c>
      <c r="S8248" t="s">
        <v>172</v>
      </c>
      <c r="T8248" t="s">
        <v>10</v>
      </c>
      <c r="U8248" t="s">
        <v>20</v>
      </c>
      <c r="V8248" t="s">
        <v>18</v>
      </c>
      <c r="Y8248" t="s">
        <v>171</v>
      </c>
    </row>
    <row r="8249" spans="1:28" x14ac:dyDescent="0.25">
      <c r="A8249" t="s">
        <v>0</v>
      </c>
      <c r="B8249">
        <v>1990</v>
      </c>
      <c r="C8249" t="s">
        <v>171</v>
      </c>
      <c r="D8249" t="s">
        <v>7</v>
      </c>
      <c r="P8249">
        <v>54</v>
      </c>
      <c r="Q8249" t="s">
        <v>6</v>
      </c>
      <c r="R8249" s="1" t="s">
        <v>171</v>
      </c>
      <c r="S8249" t="s">
        <v>172</v>
      </c>
      <c r="T8249" t="s">
        <v>10</v>
      </c>
      <c r="U8249" t="s">
        <v>20</v>
      </c>
      <c r="V8249" t="s">
        <v>18</v>
      </c>
      <c r="AA8249" t="s">
        <v>171</v>
      </c>
      <c r="AB8249" t="s">
        <v>171</v>
      </c>
    </row>
    <row r="8250" spans="1:28" x14ac:dyDescent="0.25">
      <c r="A8250" t="s">
        <v>0</v>
      </c>
      <c r="B8250">
        <v>2007</v>
      </c>
      <c r="C8250" t="s">
        <v>171</v>
      </c>
      <c r="D8250" t="s">
        <v>9</v>
      </c>
      <c r="I8250" t="s">
        <v>171</v>
      </c>
      <c r="J8250" t="s">
        <v>171</v>
      </c>
      <c r="K8250" t="s">
        <v>171</v>
      </c>
      <c r="P8250">
        <v>37</v>
      </c>
      <c r="Q8250" t="s">
        <v>6</v>
      </c>
      <c r="R8250" s="1" t="s">
        <v>171</v>
      </c>
      <c r="S8250" t="s">
        <v>172</v>
      </c>
      <c r="T8250" t="s">
        <v>10</v>
      </c>
      <c r="U8250" t="s">
        <v>59</v>
      </c>
      <c r="V8250" t="s">
        <v>18</v>
      </c>
    </row>
    <row r="8251" spans="1:28" x14ac:dyDescent="0.25">
      <c r="A8251" t="s">
        <v>0</v>
      </c>
      <c r="B8251">
        <v>1999</v>
      </c>
      <c r="D8251" t="s">
        <v>2</v>
      </c>
      <c r="I8251" t="s">
        <v>171</v>
      </c>
      <c r="J8251" t="s">
        <v>171</v>
      </c>
      <c r="K8251" t="s">
        <v>171</v>
      </c>
      <c r="N8251" t="s">
        <v>171</v>
      </c>
      <c r="P8251">
        <v>45</v>
      </c>
      <c r="Q8251" t="s">
        <v>6</v>
      </c>
      <c r="R8251" s="1" t="s">
        <v>171</v>
      </c>
      <c r="S8251" t="s">
        <v>172</v>
      </c>
      <c r="T8251" t="s">
        <v>10</v>
      </c>
      <c r="U8251" t="s">
        <v>20</v>
      </c>
      <c r="V8251" t="s">
        <v>39</v>
      </c>
      <c r="AB8251" t="s">
        <v>171</v>
      </c>
    </row>
    <row r="8252" spans="1:28" x14ac:dyDescent="0.25">
      <c r="A8252" t="s">
        <v>0</v>
      </c>
      <c r="B8252">
        <v>2006</v>
      </c>
      <c r="D8252" t="s">
        <v>9</v>
      </c>
      <c r="I8252" t="s">
        <v>171</v>
      </c>
      <c r="P8252">
        <v>39</v>
      </c>
      <c r="Q8252" t="s">
        <v>3</v>
      </c>
      <c r="R8252" s="1" t="s">
        <v>171</v>
      </c>
      <c r="S8252" t="s">
        <v>172</v>
      </c>
      <c r="T8252" t="s">
        <v>10</v>
      </c>
      <c r="U8252" t="s">
        <v>99</v>
      </c>
      <c r="V8252" t="s">
        <v>89</v>
      </c>
    </row>
    <row r="8253" spans="1:28" x14ac:dyDescent="0.25">
      <c r="A8253" t="s">
        <v>0</v>
      </c>
      <c r="B8253">
        <v>1992</v>
      </c>
      <c r="D8253" t="s">
        <v>7</v>
      </c>
      <c r="I8253" t="s">
        <v>171</v>
      </c>
      <c r="K8253" t="s">
        <v>171</v>
      </c>
      <c r="L8253" t="s">
        <v>171</v>
      </c>
      <c r="P8253">
        <v>52</v>
      </c>
      <c r="Q8253" t="s">
        <v>3</v>
      </c>
      <c r="R8253" s="1" t="s">
        <v>171</v>
      </c>
      <c r="S8253" t="s">
        <v>172</v>
      </c>
      <c r="T8253" t="s">
        <v>10</v>
      </c>
      <c r="U8253" t="s">
        <v>80</v>
      </c>
      <c r="V8253" t="s">
        <v>63</v>
      </c>
    </row>
    <row r="8254" spans="1:28" x14ac:dyDescent="0.25">
      <c r="A8254" t="s">
        <v>0</v>
      </c>
      <c r="B8254">
        <v>2008</v>
      </c>
      <c r="D8254" t="s">
        <v>9</v>
      </c>
      <c r="I8254" t="s">
        <v>171</v>
      </c>
      <c r="K8254" t="s">
        <v>171</v>
      </c>
      <c r="P8254">
        <v>36</v>
      </c>
      <c r="Q8254" t="s">
        <v>6</v>
      </c>
      <c r="R8254" s="1" t="s">
        <v>171</v>
      </c>
      <c r="S8254" t="s">
        <v>172</v>
      </c>
      <c r="T8254" t="s">
        <v>10</v>
      </c>
      <c r="U8254" t="s">
        <v>100</v>
      </c>
    </row>
    <row r="8255" spans="1:28" x14ac:dyDescent="0.25">
      <c r="A8255" t="s">
        <v>0</v>
      </c>
      <c r="B8255">
        <v>1991</v>
      </c>
      <c r="J8255" t="s">
        <v>171</v>
      </c>
      <c r="P8255">
        <v>70</v>
      </c>
      <c r="Q8255" t="s">
        <v>6</v>
      </c>
      <c r="R8255" s="1" t="s">
        <v>171</v>
      </c>
      <c r="S8255" t="s">
        <v>172</v>
      </c>
      <c r="T8255" t="s">
        <v>35</v>
      </c>
      <c r="U8255" t="s">
        <v>76</v>
      </c>
      <c r="V8255" t="s">
        <v>55</v>
      </c>
    </row>
    <row r="8256" spans="1:28" x14ac:dyDescent="0.25">
      <c r="A8256" t="s">
        <v>0</v>
      </c>
      <c r="B8256">
        <v>1993</v>
      </c>
      <c r="J8256" t="s">
        <v>171</v>
      </c>
      <c r="K8256" t="s">
        <v>171</v>
      </c>
      <c r="N8256" t="s">
        <v>171</v>
      </c>
      <c r="P8256">
        <v>54</v>
      </c>
      <c r="Q8256" t="s">
        <v>6</v>
      </c>
      <c r="R8256" s="1" t="s">
        <v>171</v>
      </c>
      <c r="S8256" t="s">
        <v>172</v>
      </c>
      <c r="T8256" t="s">
        <v>35</v>
      </c>
      <c r="U8256" t="s">
        <v>36</v>
      </c>
      <c r="V8256" t="s">
        <v>44</v>
      </c>
      <c r="AA8256" t="s">
        <v>171</v>
      </c>
    </row>
    <row r="8257" spans="1:28" x14ac:dyDescent="0.25">
      <c r="A8257" t="s">
        <v>0</v>
      </c>
      <c r="B8257">
        <v>1998</v>
      </c>
      <c r="D8257" t="s">
        <v>5</v>
      </c>
      <c r="P8257">
        <v>46</v>
      </c>
      <c r="Q8257" t="s">
        <v>3</v>
      </c>
      <c r="R8257" s="1" t="s">
        <v>171</v>
      </c>
      <c r="S8257" t="s">
        <v>172</v>
      </c>
      <c r="T8257" t="s">
        <v>35</v>
      </c>
      <c r="U8257" t="s">
        <v>12</v>
      </c>
      <c r="V8257" t="s">
        <v>20</v>
      </c>
    </row>
    <row r="8258" spans="1:28" x14ac:dyDescent="0.25">
      <c r="A8258" t="s">
        <v>0</v>
      </c>
      <c r="B8258">
        <v>2006</v>
      </c>
      <c r="C8258" t="s">
        <v>171</v>
      </c>
      <c r="D8258" t="s">
        <v>23</v>
      </c>
      <c r="I8258" t="s">
        <v>171</v>
      </c>
      <c r="J8258" t="s">
        <v>171</v>
      </c>
      <c r="K8258" t="s">
        <v>171</v>
      </c>
      <c r="L8258" t="s">
        <v>171</v>
      </c>
      <c r="P8258">
        <v>38</v>
      </c>
      <c r="Q8258" t="s">
        <v>3</v>
      </c>
      <c r="R8258" s="1" t="s">
        <v>171</v>
      </c>
      <c r="S8258" t="s">
        <v>172</v>
      </c>
      <c r="T8258" t="s">
        <v>35</v>
      </c>
      <c r="U8258" t="s">
        <v>10</v>
      </c>
      <c r="V8258" t="s">
        <v>20</v>
      </c>
      <c r="AA8258" t="s">
        <v>171</v>
      </c>
    </row>
    <row r="8259" spans="1:28" x14ac:dyDescent="0.25">
      <c r="A8259" t="s">
        <v>0</v>
      </c>
      <c r="B8259">
        <v>1990</v>
      </c>
      <c r="D8259" t="s">
        <v>26</v>
      </c>
      <c r="I8259" t="s">
        <v>171</v>
      </c>
      <c r="K8259" t="s">
        <v>171</v>
      </c>
      <c r="P8259">
        <v>53</v>
      </c>
      <c r="Q8259" t="s">
        <v>3</v>
      </c>
      <c r="R8259" s="1" t="s">
        <v>171</v>
      </c>
      <c r="S8259" t="s">
        <v>172</v>
      </c>
      <c r="T8259" t="s">
        <v>35</v>
      </c>
      <c r="U8259" t="s">
        <v>76</v>
      </c>
      <c r="V8259" t="s">
        <v>71</v>
      </c>
    </row>
    <row r="8260" spans="1:28" x14ac:dyDescent="0.25">
      <c r="A8260" t="s">
        <v>0</v>
      </c>
      <c r="B8260">
        <v>1998</v>
      </c>
      <c r="D8260" t="s">
        <v>5</v>
      </c>
      <c r="I8260" t="s">
        <v>171</v>
      </c>
      <c r="P8260">
        <v>46</v>
      </c>
      <c r="Q8260" t="s">
        <v>6</v>
      </c>
      <c r="R8260" s="1" t="s">
        <v>171</v>
      </c>
      <c r="S8260" t="s">
        <v>172</v>
      </c>
      <c r="T8260" t="s">
        <v>35</v>
      </c>
      <c r="U8260" t="s">
        <v>29</v>
      </c>
      <c r="V8260" t="s">
        <v>100</v>
      </c>
    </row>
    <row r="8261" spans="1:28" x14ac:dyDescent="0.25">
      <c r="A8261" t="s">
        <v>0</v>
      </c>
      <c r="B8261">
        <v>1998</v>
      </c>
      <c r="C8261" t="s">
        <v>171</v>
      </c>
      <c r="D8261" t="s">
        <v>2</v>
      </c>
      <c r="E8261" t="s">
        <v>23</v>
      </c>
      <c r="I8261" t="s">
        <v>171</v>
      </c>
      <c r="J8261" t="s">
        <v>171</v>
      </c>
      <c r="K8261" t="s">
        <v>171</v>
      </c>
      <c r="L8261" t="s">
        <v>171</v>
      </c>
      <c r="N8261" t="s">
        <v>171</v>
      </c>
      <c r="O8261" t="s">
        <v>171</v>
      </c>
      <c r="P8261">
        <v>46</v>
      </c>
      <c r="Q8261" t="s">
        <v>3</v>
      </c>
      <c r="R8261" s="1" t="s">
        <v>171</v>
      </c>
      <c r="S8261" t="s">
        <v>172</v>
      </c>
      <c r="T8261" t="s">
        <v>35</v>
      </c>
      <c r="U8261" t="s">
        <v>74</v>
      </c>
      <c r="V8261" t="s">
        <v>141</v>
      </c>
      <c r="Z8261" t="s">
        <v>171</v>
      </c>
      <c r="AA8261" t="s">
        <v>171</v>
      </c>
    </row>
    <row r="8262" spans="1:28" x14ac:dyDescent="0.25">
      <c r="A8262" t="s">
        <v>0</v>
      </c>
      <c r="B8262">
        <v>1997</v>
      </c>
      <c r="D8262" t="s">
        <v>7</v>
      </c>
      <c r="E8262" t="s">
        <v>70</v>
      </c>
      <c r="L8262" t="s">
        <v>171</v>
      </c>
      <c r="P8262">
        <v>47</v>
      </c>
      <c r="Q8262" t="s">
        <v>3</v>
      </c>
      <c r="R8262" s="1" t="s">
        <v>171</v>
      </c>
      <c r="S8262" t="s">
        <v>172</v>
      </c>
      <c r="T8262" t="s">
        <v>35</v>
      </c>
      <c r="U8262" t="s">
        <v>36</v>
      </c>
      <c r="V8262" t="s">
        <v>4</v>
      </c>
    </row>
    <row r="8263" spans="1:28" x14ac:dyDescent="0.25">
      <c r="A8263" t="s">
        <v>0</v>
      </c>
      <c r="B8263">
        <v>2005</v>
      </c>
      <c r="J8263" t="s">
        <v>171</v>
      </c>
      <c r="P8263">
        <v>42</v>
      </c>
      <c r="Q8263" t="s">
        <v>6</v>
      </c>
      <c r="R8263" s="1" t="s">
        <v>171</v>
      </c>
      <c r="S8263" t="s">
        <v>172</v>
      </c>
      <c r="T8263" t="s">
        <v>35</v>
      </c>
      <c r="U8263" t="s">
        <v>36</v>
      </c>
      <c r="V8263" t="s">
        <v>4</v>
      </c>
    </row>
    <row r="8264" spans="1:28" x14ac:dyDescent="0.25">
      <c r="A8264" t="s">
        <v>0</v>
      </c>
      <c r="B8264">
        <v>1991</v>
      </c>
      <c r="J8264" t="s">
        <v>171</v>
      </c>
      <c r="P8264">
        <v>57</v>
      </c>
      <c r="Q8264" t="s">
        <v>3</v>
      </c>
      <c r="R8264" s="1" t="s">
        <v>171</v>
      </c>
      <c r="S8264" t="s">
        <v>172</v>
      </c>
      <c r="T8264" t="s">
        <v>35</v>
      </c>
      <c r="U8264" t="s">
        <v>36</v>
      </c>
      <c r="V8264" t="s">
        <v>4</v>
      </c>
    </row>
    <row r="8265" spans="1:28" x14ac:dyDescent="0.25">
      <c r="A8265" t="s">
        <v>0</v>
      </c>
      <c r="B8265">
        <v>1992</v>
      </c>
      <c r="D8265" t="s">
        <v>40</v>
      </c>
      <c r="E8265" t="s">
        <v>30</v>
      </c>
      <c r="J8265" t="s">
        <v>171</v>
      </c>
      <c r="K8265" t="s">
        <v>171</v>
      </c>
      <c r="P8265">
        <v>52</v>
      </c>
      <c r="Q8265" t="s">
        <v>6</v>
      </c>
      <c r="R8265" s="1" t="s">
        <v>171</v>
      </c>
      <c r="S8265" t="s">
        <v>172</v>
      </c>
      <c r="T8265" t="s">
        <v>35</v>
      </c>
      <c r="U8265" t="s">
        <v>10</v>
      </c>
      <c r="V8265" t="s">
        <v>4</v>
      </c>
    </row>
    <row r="8266" spans="1:28" x14ac:dyDescent="0.25">
      <c r="A8266" t="s">
        <v>0</v>
      </c>
      <c r="B8266">
        <v>1995</v>
      </c>
      <c r="D8266" t="s">
        <v>32</v>
      </c>
      <c r="I8266" t="s">
        <v>171</v>
      </c>
      <c r="K8266" t="s">
        <v>171</v>
      </c>
      <c r="L8266" t="s">
        <v>171</v>
      </c>
      <c r="P8266">
        <v>50</v>
      </c>
      <c r="Q8266" t="s">
        <v>3</v>
      </c>
      <c r="R8266" s="1" t="s">
        <v>171</v>
      </c>
      <c r="S8266" t="s">
        <v>172</v>
      </c>
      <c r="T8266" t="s">
        <v>35</v>
      </c>
      <c r="U8266" t="s">
        <v>4</v>
      </c>
      <c r="V8266" t="s">
        <v>8</v>
      </c>
      <c r="Y8266" t="s">
        <v>171</v>
      </c>
      <c r="Z8266" t="s">
        <v>171</v>
      </c>
      <c r="AA8266" t="s">
        <v>171</v>
      </c>
      <c r="AB8266" t="s">
        <v>171</v>
      </c>
    </row>
    <row r="8267" spans="1:28" x14ac:dyDescent="0.25">
      <c r="A8267" t="s">
        <v>0</v>
      </c>
      <c r="B8267">
        <v>1995</v>
      </c>
      <c r="D8267" t="s">
        <v>37</v>
      </c>
      <c r="I8267" t="s">
        <v>171</v>
      </c>
      <c r="P8267">
        <v>49</v>
      </c>
      <c r="Q8267" t="s">
        <v>6</v>
      </c>
      <c r="R8267" s="1" t="s">
        <v>171</v>
      </c>
      <c r="S8267" t="s">
        <v>172</v>
      </c>
      <c r="T8267" t="s">
        <v>35</v>
      </c>
      <c r="U8267" t="s">
        <v>43</v>
      </c>
      <c r="V8267" t="s">
        <v>8</v>
      </c>
    </row>
    <row r="8268" spans="1:28" x14ac:dyDescent="0.25">
      <c r="A8268" t="s">
        <v>0</v>
      </c>
      <c r="B8268">
        <v>2004</v>
      </c>
      <c r="D8268" t="s">
        <v>11</v>
      </c>
      <c r="J8268" t="s">
        <v>171</v>
      </c>
      <c r="K8268" t="s">
        <v>171</v>
      </c>
      <c r="L8268" t="s">
        <v>171</v>
      </c>
      <c r="P8268">
        <v>41</v>
      </c>
      <c r="Q8268" t="s">
        <v>6</v>
      </c>
      <c r="R8268" s="1" t="s">
        <v>171</v>
      </c>
      <c r="S8268" t="s">
        <v>172</v>
      </c>
      <c r="T8268" t="s">
        <v>35</v>
      </c>
      <c r="U8268" t="s">
        <v>15</v>
      </c>
      <c r="V8268" t="s">
        <v>98</v>
      </c>
    </row>
    <row r="8269" spans="1:28" x14ac:dyDescent="0.25">
      <c r="A8269" t="s">
        <v>0</v>
      </c>
      <c r="B8269">
        <v>2010</v>
      </c>
      <c r="D8269" t="s">
        <v>2</v>
      </c>
      <c r="K8269" t="s">
        <v>171</v>
      </c>
      <c r="P8269">
        <v>34</v>
      </c>
      <c r="Q8269" t="s">
        <v>3</v>
      </c>
      <c r="R8269" s="1" t="s">
        <v>171</v>
      </c>
      <c r="S8269" t="s">
        <v>172</v>
      </c>
      <c r="T8269" t="s">
        <v>35</v>
      </c>
      <c r="U8269" t="s">
        <v>15</v>
      </c>
      <c r="V8269" t="s">
        <v>98</v>
      </c>
    </row>
    <row r="8270" spans="1:28" x14ac:dyDescent="0.25">
      <c r="A8270" t="s">
        <v>0</v>
      </c>
      <c r="B8270">
        <v>2005</v>
      </c>
      <c r="P8270">
        <v>42</v>
      </c>
      <c r="Q8270" t="s">
        <v>6</v>
      </c>
      <c r="R8270" s="1" t="s">
        <v>171</v>
      </c>
      <c r="S8270" t="s">
        <v>172</v>
      </c>
      <c r="T8270" t="s">
        <v>35</v>
      </c>
      <c r="U8270" t="s">
        <v>39</v>
      </c>
      <c r="V8270" t="s">
        <v>98</v>
      </c>
    </row>
    <row r="8271" spans="1:28" x14ac:dyDescent="0.25">
      <c r="A8271" t="s">
        <v>0</v>
      </c>
      <c r="B8271">
        <v>1992</v>
      </c>
      <c r="D8271" t="s">
        <v>7</v>
      </c>
      <c r="J8271" t="s">
        <v>171</v>
      </c>
      <c r="P8271">
        <v>53</v>
      </c>
      <c r="Q8271" t="s">
        <v>3</v>
      </c>
      <c r="R8271" s="1" t="s">
        <v>171</v>
      </c>
      <c r="S8271" t="s">
        <v>172</v>
      </c>
      <c r="T8271" t="s">
        <v>35</v>
      </c>
      <c r="U8271" t="s">
        <v>16</v>
      </c>
      <c r="V8271" t="s">
        <v>98</v>
      </c>
    </row>
    <row r="8272" spans="1:28" x14ac:dyDescent="0.25">
      <c r="A8272" t="s">
        <v>0</v>
      </c>
      <c r="B8272">
        <v>1997</v>
      </c>
      <c r="K8272" t="s">
        <v>171</v>
      </c>
      <c r="P8272">
        <v>49</v>
      </c>
      <c r="Q8272" t="s">
        <v>3</v>
      </c>
      <c r="R8272" s="1" t="s">
        <v>171</v>
      </c>
      <c r="S8272" t="s">
        <v>172</v>
      </c>
      <c r="T8272" t="s">
        <v>35</v>
      </c>
      <c r="U8272" t="s">
        <v>4</v>
      </c>
      <c r="V8272" t="s">
        <v>123</v>
      </c>
    </row>
    <row r="8273" spans="1:28" x14ac:dyDescent="0.25">
      <c r="A8273" t="s">
        <v>0</v>
      </c>
      <c r="B8273">
        <v>1992</v>
      </c>
      <c r="D8273" t="s">
        <v>23</v>
      </c>
      <c r="J8273" t="s">
        <v>171</v>
      </c>
      <c r="K8273" t="s">
        <v>171</v>
      </c>
      <c r="N8273" t="s">
        <v>171</v>
      </c>
      <c r="P8273">
        <v>52</v>
      </c>
      <c r="Q8273" t="s">
        <v>3</v>
      </c>
      <c r="R8273" s="1" t="s">
        <v>171</v>
      </c>
      <c r="S8273" t="s">
        <v>172</v>
      </c>
      <c r="T8273" t="s">
        <v>35</v>
      </c>
      <c r="U8273" t="s">
        <v>36</v>
      </c>
      <c r="V8273" t="s">
        <v>92</v>
      </c>
      <c r="AB8273" t="s">
        <v>171</v>
      </c>
    </row>
    <row r="8274" spans="1:28" x14ac:dyDescent="0.25">
      <c r="A8274" t="s">
        <v>0</v>
      </c>
      <c r="B8274">
        <v>2003</v>
      </c>
      <c r="K8274" t="s">
        <v>171</v>
      </c>
      <c r="L8274" t="s">
        <v>171</v>
      </c>
      <c r="P8274">
        <v>44</v>
      </c>
      <c r="Q8274" t="s">
        <v>3</v>
      </c>
      <c r="R8274" s="1" t="s">
        <v>171</v>
      </c>
      <c r="S8274" t="s">
        <v>172</v>
      </c>
      <c r="T8274" t="s">
        <v>35</v>
      </c>
      <c r="U8274" t="s">
        <v>10</v>
      </c>
      <c r="V8274" t="s">
        <v>92</v>
      </c>
      <c r="AB8274" t="s">
        <v>171</v>
      </c>
    </row>
    <row r="8275" spans="1:28" x14ac:dyDescent="0.25">
      <c r="A8275" t="s">
        <v>0</v>
      </c>
      <c r="B8275">
        <v>2008</v>
      </c>
      <c r="C8275" t="s">
        <v>171</v>
      </c>
      <c r="J8275" t="s">
        <v>171</v>
      </c>
      <c r="K8275" t="s">
        <v>171</v>
      </c>
      <c r="P8275">
        <v>44</v>
      </c>
      <c r="Q8275" t="s">
        <v>6</v>
      </c>
      <c r="R8275" s="1" t="s">
        <v>171</v>
      </c>
      <c r="S8275" t="s">
        <v>172</v>
      </c>
      <c r="T8275" t="s">
        <v>35</v>
      </c>
      <c r="U8275" t="s">
        <v>10</v>
      </c>
      <c r="V8275" t="s">
        <v>46</v>
      </c>
    </row>
    <row r="8276" spans="1:28" x14ac:dyDescent="0.25">
      <c r="A8276" t="s">
        <v>0</v>
      </c>
      <c r="B8276">
        <v>1997</v>
      </c>
      <c r="D8276" t="s">
        <v>73</v>
      </c>
      <c r="I8276" t="s">
        <v>171</v>
      </c>
      <c r="J8276" t="s">
        <v>171</v>
      </c>
      <c r="K8276" t="s">
        <v>171</v>
      </c>
      <c r="N8276" t="s">
        <v>171</v>
      </c>
      <c r="O8276" t="s">
        <v>171</v>
      </c>
      <c r="P8276">
        <v>47</v>
      </c>
      <c r="Q8276" t="s">
        <v>3</v>
      </c>
      <c r="R8276" s="1" t="s">
        <v>171</v>
      </c>
      <c r="S8276" t="s">
        <v>172</v>
      </c>
      <c r="T8276" t="s">
        <v>35</v>
      </c>
      <c r="U8276" t="s">
        <v>36</v>
      </c>
      <c r="V8276" t="s">
        <v>118</v>
      </c>
      <c r="AB8276" t="s">
        <v>171</v>
      </c>
    </row>
    <row r="8277" spans="1:28" x14ac:dyDescent="0.25">
      <c r="A8277" t="s">
        <v>0</v>
      </c>
      <c r="B8277">
        <v>1991</v>
      </c>
      <c r="D8277" t="s">
        <v>26</v>
      </c>
      <c r="E8277" t="s">
        <v>73</v>
      </c>
      <c r="I8277" t="s">
        <v>171</v>
      </c>
      <c r="J8277" t="s">
        <v>171</v>
      </c>
      <c r="K8277" t="s">
        <v>171</v>
      </c>
      <c r="P8277">
        <v>53</v>
      </c>
      <c r="Q8277" t="s">
        <v>3</v>
      </c>
      <c r="R8277" s="1" t="s">
        <v>171</v>
      </c>
      <c r="S8277" t="s">
        <v>172</v>
      </c>
      <c r="T8277" t="s">
        <v>35</v>
      </c>
      <c r="U8277" t="s">
        <v>59</v>
      </c>
      <c r="V8277" t="s">
        <v>36</v>
      </c>
      <c r="AB8277" t="s">
        <v>171</v>
      </c>
    </row>
    <row r="8278" spans="1:28" x14ac:dyDescent="0.25">
      <c r="A8278" t="s">
        <v>0</v>
      </c>
      <c r="B8278">
        <v>1992</v>
      </c>
      <c r="D8278" t="s">
        <v>23</v>
      </c>
      <c r="K8278" t="s">
        <v>171</v>
      </c>
      <c r="L8278" t="s">
        <v>171</v>
      </c>
      <c r="P8278">
        <v>52</v>
      </c>
      <c r="Q8278" t="s">
        <v>3</v>
      </c>
      <c r="R8278" s="1" t="s">
        <v>171</v>
      </c>
      <c r="S8278" t="s">
        <v>172</v>
      </c>
      <c r="T8278" t="s">
        <v>35</v>
      </c>
      <c r="U8278" t="s">
        <v>118</v>
      </c>
      <c r="V8278" t="s">
        <v>36</v>
      </c>
      <c r="AA8278" t="s">
        <v>171</v>
      </c>
    </row>
    <row r="8279" spans="1:28" x14ac:dyDescent="0.25">
      <c r="A8279" t="s">
        <v>0</v>
      </c>
      <c r="B8279">
        <v>1992</v>
      </c>
      <c r="J8279" t="s">
        <v>171</v>
      </c>
      <c r="K8279" t="s">
        <v>171</v>
      </c>
      <c r="P8279">
        <v>57</v>
      </c>
      <c r="Q8279" t="s">
        <v>3</v>
      </c>
      <c r="R8279" s="1" t="s">
        <v>171</v>
      </c>
      <c r="S8279" t="s">
        <v>172</v>
      </c>
      <c r="T8279" t="s">
        <v>35</v>
      </c>
      <c r="U8279" t="s">
        <v>52</v>
      </c>
      <c r="V8279" t="s">
        <v>36</v>
      </c>
    </row>
    <row r="8280" spans="1:28" x14ac:dyDescent="0.25">
      <c r="A8280" t="s">
        <v>0</v>
      </c>
      <c r="B8280">
        <v>2003</v>
      </c>
      <c r="C8280" t="s">
        <v>171</v>
      </c>
      <c r="P8280">
        <v>48</v>
      </c>
      <c r="Q8280" t="s">
        <v>3</v>
      </c>
      <c r="R8280" s="1" t="s">
        <v>171</v>
      </c>
      <c r="S8280" t="s">
        <v>172</v>
      </c>
      <c r="T8280" t="s">
        <v>35</v>
      </c>
      <c r="U8280" t="s">
        <v>29</v>
      </c>
      <c r="V8280" t="s">
        <v>36</v>
      </c>
    </row>
    <row r="8281" spans="1:28" x14ac:dyDescent="0.25">
      <c r="A8281" t="s">
        <v>0</v>
      </c>
      <c r="B8281">
        <v>1996</v>
      </c>
      <c r="D8281" t="s">
        <v>41</v>
      </c>
      <c r="E8281" t="s">
        <v>7</v>
      </c>
      <c r="I8281" t="s">
        <v>171</v>
      </c>
      <c r="J8281" t="s">
        <v>171</v>
      </c>
      <c r="N8281" t="s">
        <v>171</v>
      </c>
      <c r="P8281">
        <v>48</v>
      </c>
      <c r="Q8281" t="s">
        <v>3</v>
      </c>
      <c r="R8281" s="1" t="s">
        <v>171</v>
      </c>
      <c r="S8281" t="s">
        <v>172</v>
      </c>
      <c r="T8281" t="s">
        <v>35</v>
      </c>
      <c r="U8281" t="s">
        <v>29</v>
      </c>
      <c r="V8281" t="s">
        <v>36</v>
      </c>
      <c r="Y8281" t="s">
        <v>171</v>
      </c>
    </row>
    <row r="8282" spans="1:28" x14ac:dyDescent="0.25">
      <c r="A8282" t="s">
        <v>0</v>
      </c>
      <c r="B8282">
        <v>2002</v>
      </c>
      <c r="J8282" t="s">
        <v>171</v>
      </c>
      <c r="N8282" t="s">
        <v>171</v>
      </c>
      <c r="P8282">
        <v>46</v>
      </c>
      <c r="Q8282" t="s">
        <v>3</v>
      </c>
      <c r="R8282" s="1" t="s">
        <v>171</v>
      </c>
      <c r="S8282" t="s">
        <v>172</v>
      </c>
      <c r="T8282" t="s">
        <v>35</v>
      </c>
      <c r="U8282" t="s">
        <v>29</v>
      </c>
      <c r="V8282" t="s">
        <v>36</v>
      </c>
    </row>
    <row r="8283" spans="1:28" x14ac:dyDescent="0.25">
      <c r="A8283" t="s">
        <v>0</v>
      </c>
      <c r="B8283">
        <v>2005</v>
      </c>
      <c r="P8283">
        <v>45</v>
      </c>
      <c r="Q8283" t="s">
        <v>3</v>
      </c>
      <c r="R8283" s="1" t="s">
        <v>171</v>
      </c>
      <c r="S8283" t="s">
        <v>172</v>
      </c>
      <c r="T8283" t="s">
        <v>35</v>
      </c>
      <c r="U8283" t="s">
        <v>29</v>
      </c>
      <c r="V8283" t="s">
        <v>36</v>
      </c>
    </row>
    <row r="8284" spans="1:28" x14ac:dyDescent="0.25">
      <c r="A8284" t="s">
        <v>0</v>
      </c>
      <c r="B8284">
        <v>2004</v>
      </c>
      <c r="J8284" t="s">
        <v>171</v>
      </c>
      <c r="K8284" t="s">
        <v>171</v>
      </c>
      <c r="P8284">
        <v>47</v>
      </c>
      <c r="Q8284" t="s">
        <v>6</v>
      </c>
      <c r="R8284" s="1" t="s">
        <v>171</v>
      </c>
      <c r="S8284" t="s">
        <v>172</v>
      </c>
      <c r="T8284" t="s">
        <v>35</v>
      </c>
      <c r="U8284" t="s">
        <v>60</v>
      </c>
      <c r="V8284" t="s">
        <v>36</v>
      </c>
    </row>
    <row r="8285" spans="1:28" x14ac:dyDescent="0.25">
      <c r="A8285" t="s">
        <v>0</v>
      </c>
      <c r="B8285">
        <v>2002</v>
      </c>
      <c r="J8285" t="s">
        <v>171</v>
      </c>
      <c r="K8285" t="s">
        <v>171</v>
      </c>
      <c r="N8285" t="s">
        <v>171</v>
      </c>
      <c r="P8285">
        <v>45</v>
      </c>
      <c r="Q8285" t="s">
        <v>6</v>
      </c>
      <c r="R8285" s="1" t="s">
        <v>171</v>
      </c>
      <c r="S8285" t="s">
        <v>172</v>
      </c>
      <c r="T8285" t="s">
        <v>35</v>
      </c>
      <c r="U8285" t="s">
        <v>39</v>
      </c>
      <c r="V8285" t="s">
        <v>36</v>
      </c>
    </row>
    <row r="8286" spans="1:28" x14ac:dyDescent="0.25">
      <c r="A8286" t="s">
        <v>0</v>
      </c>
      <c r="B8286">
        <v>2003</v>
      </c>
      <c r="D8286" t="s">
        <v>23</v>
      </c>
      <c r="K8286" t="s">
        <v>171</v>
      </c>
      <c r="P8286">
        <v>41</v>
      </c>
      <c r="Q8286" t="s">
        <v>6</v>
      </c>
      <c r="R8286" s="1" t="s">
        <v>171</v>
      </c>
      <c r="S8286" t="s">
        <v>172</v>
      </c>
      <c r="T8286" t="s">
        <v>35</v>
      </c>
      <c r="U8286" t="s">
        <v>10</v>
      </c>
      <c r="V8286" t="s">
        <v>127</v>
      </c>
    </row>
    <row r="8287" spans="1:28" x14ac:dyDescent="0.25">
      <c r="A8287" t="s">
        <v>0</v>
      </c>
      <c r="B8287">
        <v>1991</v>
      </c>
      <c r="J8287" t="s">
        <v>171</v>
      </c>
      <c r="K8287" t="s">
        <v>171</v>
      </c>
      <c r="P8287">
        <v>56</v>
      </c>
      <c r="Q8287" t="s">
        <v>3</v>
      </c>
      <c r="R8287" s="1" t="s">
        <v>171</v>
      </c>
      <c r="S8287" t="s">
        <v>172</v>
      </c>
      <c r="T8287" t="s">
        <v>35</v>
      </c>
      <c r="U8287" t="s">
        <v>98</v>
      </c>
      <c r="V8287" t="s">
        <v>29</v>
      </c>
    </row>
    <row r="8288" spans="1:28" x14ac:dyDescent="0.25">
      <c r="A8288" t="s">
        <v>0</v>
      </c>
      <c r="B8288">
        <v>2004</v>
      </c>
      <c r="K8288" t="s">
        <v>171</v>
      </c>
      <c r="P8288">
        <v>44</v>
      </c>
      <c r="Q8288" t="s">
        <v>6</v>
      </c>
      <c r="R8288" s="1" t="s">
        <v>171</v>
      </c>
      <c r="S8288" t="s">
        <v>172</v>
      </c>
      <c r="T8288" t="s">
        <v>35</v>
      </c>
      <c r="U8288" t="s">
        <v>36</v>
      </c>
      <c r="V8288" t="s">
        <v>29</v>
      </c>
      <c r="AB8288" t="s">
        <v>171</v>
      </c>
    </row>
    <row r="8289" spans="1:28" x14ac:dyDescent="0.25">
      <c r="A8289" t="s">
        <v>0</v>
      </c>
      <c r="B8289">
        <v>1992</v>
      </c>
      <c r="P8289">
        <v>55</v>
      </c>
      <c r="Q8289" t="s">
        <v>6</v>
      </c>
      <c r="R8289" s="1" t="s">
        <v>171</v>
      </c>
      <c r="S8289" t="s">
        <v>172</v>
      </c>
      <c r="T8289" t="s">
        <v>35</v>
      </c>
      <c r="U8289" t="s">
        <v>36</v>
      </c>
      <c r="V8289" t="s">
        <v>29</v>
      </c>
    </row>
    <row r="8290" spans="1:28" x14ac:dyDescent="0.25">
      <c r="A8290" t="s">
        <v>0</v>
      </c>
      <c r="B8290">
        <v>1993</v>
      </c>
      <c r="K8290" t="s">
        <v>171</v>
      </c>
      <c r="N8290" t="s">
        <v>171</v>
      </c>
      <c r="P8290">
        <v>53</v>
      </c>
      <c r="Q8290" t="s">
        <v>6</v>
      </c>
      <c r="R8290" s="1" t="s">
        <v>171</v>
      </c>
      <c r="S8290" t="s">
        <v>172</v>
      </c>
      <c r="T8290" t="s">
        <v>35</v>
      </c>
      <c r="U8290" t="s">
        <v>36</v>
      </c>
      <c r="V8290" t="s">
        <v>29</v>
      </c>
      <c r="AA8290" t="s">
        <v>171</v>
      </c>
    </row>
    <row r="8291" spans="1:28" x14ac:dyDescent="0.25">
      <c r="A8291" t="s">
        <v>0</v>
      </c>
      <c r="B8291">
        <v>2002</v>
      </c>
      <c r="J8291" t="s">
        <v>171</v>
      </c>
      <c r="K8291" t="s">
        <v>171</v>
      </c>
      <c r="P8291">
        <v>46</v>
      </c>
      <c r="Q8291" t="s">
        <v>6</v>
      </c>
      <c r="R8291" s="1" t="s">
        <v>171</v>
      </c>
      <c r="S8291" t="s">
        <v>172</v>
      </c>
      <c r="T8291" t="s">
        <v>35</v>
      </c>
      <c r="U8291" t="s">
        <v>36</v>
      </c>
      <c r="V8291" t="s">
        <v>29</v>
      </c>
    </row>
    <row r="8292" spans="1:28" x14ac:dyDescent="0.25">
      <c r="A8292" t="s">
        <v>0</v>
      </c>
      <c r="B8292">
        <v>2006</v>
      </c>
      <c r="J8292" t="s">
        <v>171</v>
      </c>
      <c r="K8292" t="s">
        <v>171</v>
      </c>
      <c r="P8292">
        <v>44</v>
      </c>
      <c r="Q8292" t="s">
        <v>3</v>
      </c>
      <c r="R8292" s="1" t="s">
        <v>171</v>
      </c>
      <c r="S8292" t="s">
        <v>172</v>
      </c>
      <c r="T8292" t="s">
        <v>35</v>
      </c>
      <c r="U8292" t="s">
        <v>36</v>
      </c>
      <c r="V8292" t="s">
        <v>29</v>
      </c>
    </row>
    <row r="8293" spans="1:28" x14ac:dyDescent="0.25">
      <c r="A8293" t="s">
        <v>0</v>
      </c>
      <c r="B8293">
        <v>1993</v>
      </c>
      <c r="K8293" t="s">
        <v>171</v>
      </c>
      <c r="P8293">
        <v>54</v>
      </c>
      <c r="Q8293" t="s">
        <v>3</v>
      </c>
      <c r="R8293" s="1" t="s">
        <v>171</v>
      </c>
      <c r="S8293" t="s">
        <v>172</v>
      </c>
      <c r="T8293" t="s">
        <v>35</v>
      </c>
      <c r="U8293" t="s">
        <v>36</v>
      </c>
      <c r="V8293" t="s">
        <v>29</v>
      </c>
    </row>
    <row r="8294" spans="1:28" x14ac:dyDescent="0.25">
      <c r="A8294" t="s">
        <v>0</v>
      </c>
      <c r="B8294">
        <v>1997</v>
      </c>
      <c r="K8294" t="s">
        <v>171</v>
      </c>
      <c r="P8294">
        <v>50</v>
      </c>
      <c r="Q8294" t="s">
        <v>3</v>
      </c>
      <c r="R8294" s="1" t="s">
        <v>171</v>
      </c>
      <c r="S8294" t="s">
        <v>172</v>
      </c>
      <c r="T8294" t="s">
        <v>35</v>
      </c>
      <c r="U8294" t="s">
        <v>36</v>
      </c>
      <c r="V8294" t="s">
        <v>29</v>
      </c>
    </row>
    <row r="8295" spans="1:28" x14ac:dyDescent="0.25">
      <c r="A8295" t="s">
        <v>0</v>
      </c>
      <c r="B8295">
        <v>2010</v>
      </c>
      <c r="J8295" t="s">
        <v>171</v>
      </c>
      <c r="K8295" t="s">
        <v>171</v>
      </c>
      <c r="P8295">
        <v>37</v>
      </c>
      <c r="Q8295" t="s">
        <v>3</v>
      </c>
      <c r="R8295" s="1" t="s">
        <v>171</v>
      </c>
      <c r="S8295" t="s">
        <v>172</v>
      </c>
      <c r="T8295" t="s">
        <v>35</v>
      </c>
      <c r="U8295" t="s">
        <v>36</v>
      </c>
      <c r="V8295" t="s">
        <v>29</v>
      </c>
    </row>
    <row r="8296" spans="1:28" x14ac:dyDescent="0.25">
      <c r="A8296" t="s">
        <v>0</v>
      </c>
      <c r="B8296">
        <v>1991</v>
      </c>
      <c r="D8296" t="s">
        <v>23</v>
      </c>
      <c r="E8296" t="s">
        <v>1</v>
      </c>
      <c r="I8296" t="s">
        <v>171</v>
      </c>
      <c r="J8296" t="s">
        <v>171</v>
      </c>
      <c r="K8296" t="s">
        <v>171</v>
      </c>
      <c r="P8296">
        <v>52</v>
      </c>
      <c r="Q8296" t="s">
        <v>6</v>
      </c>
      <c r="R8296" s="1" t="s">
        <v>171</v>
      </c>
      <c r="S8296" t="s">
        <v>172</v>
      </c>
      <c r="T8296" t="s">
        <v>35</v>
      </c>
      <c r="U8296" t="s">
        <v>34</v>
      </c>
      <c r="V8296" t="s">
        <v>29</v>
      </c>
      <c r="AA8296" t="s">
        <v>171</v>
      </c>
    </row>
    <row r="8297" spans="1:28" x14ac:dyDescent="0.25">
      <c r="A8297" t="s">
        <v>0</v>
      </c>
      <c r="B8297">
        <v>2002</v>
      </c>
      <c r="C8297" t="s">
        <v>171</v>
      </c>
      <c r="D8297" t="s">
        <v>23</v>
      </c>
      <c r="I8297" t="s">
        <v>171</v>
      </c>
      <c r="J8297" t="s">
        <v>171</v>
      </c>
      <c r="K8297" t="s">
        <v>171</v>
      </c>
      <c r="L8297" t="s">
        <v>171</v>
      </c>
      <c r="N8297" t="s">
        <v>171</v>
      </c>
      <c r="P8297">
        <v>43</v>
      </c>
      <c r="Q8297" t="s">
        <v>3</v>
      </c>
      <c r="R8297" s="1" t="s">
        <v>171</v>
      </c>
      <c r="S8297" t="s">
        <v>172</v>
      </c>
      <c r="T8297" t="s">
        <v>35</v>
      </c>
      <c r="U8297" t="s">
        <v>33</v>
      </c>
      <c r="V8297" t="s">
        <v>29</v>
      </c>
      <c r="AB8297" t="s">
        <v>171</v>
      </c>
    </row>
    <row r="8298" spans="1:28" x14ac:dyDescent="0.25">
      <c r="A8298" t="s">
        <v>0</v>
      </c>
      <c r="B8298">
        <v>2006</v>
      </c>
      <c r="K8298" t="s">
        <v>171</v>
      </c>
      <c r="P8298">
        <v>45</v>
      </c>
      <c r="Q8298" t="s">
        <v>3</v>
      </c>
      <c r="R8298" s="1" t="s">
        <v>171</v>
      </c>
      <c r="S8298" t="s">
        <v>172</v>
      </c>
      <c r="T8298" t="s">
        <v>35</v>
      </c>
      <c r="U8298" t="s">
        <v>45</v>
      </c>
      <c r="V8298" t="s">
        <v>29</v>
      </c>
    </row>
    <row r="8299" spans="1:28" x14ac:dyDescent="0.25">
      <c r="A8299" t="s">
        <v>0</v>
      </c>
      <c r="B8299">
        <v>1990</v>
      </c>
      <c r="C8299" t="s">
        <v>171</v>
      </c>
      <c r="P8299">
        <v>57</v>
      </c>
      <c r="Q8299" t="s">
        <v>6</v>
      </c>
      <c r="R8299" s="1" t="s">
        <v>171</v>
      </c>
      <c r="S8299" t="s">
        <v>172</v>
      </c>
      <c r="T8299" t="s">
        <v>35</v>
      </c>
      <c r="U8299" t="s">
        <v>4</v>
      </c>
      <c r="V8299" t="s">
        <v>34</v>
      </c>
      <c r="AA8299" t="s">
        <v>171</v>
      </c>
      <c r="AB8299" t="s">
        <v>171</v>
      </c>
    </row>
    <row r="8300" spans="1:28" x14ac:dyDescent="0.25">
      <c r="A8300" t="s">
        <v>0</v>
      </c>
      <c r="B8300">
        <v>1997</v>
      </c>
      <c r="D8300" t="s">
        <v>11</v>
      </c>
      <c r="E8300" t="s">
        <v>26</v>
      </c>
      <c r="I8300" t="s">
        <v>171</v>
      </c>
      <c r="J8300" t="s">
        <v>171</v>
      </c>
      <c r="K8300" t="s">
        <v>171</v>
      </c>
      <c r="P8300">
        <v>47</v>
      </c>
      <c r="Q8300" t="s">
        <v>6</v>
      </c>
      <c r="R8300" s="1" t="s">
        <v>171</v>
      </c>
      <c r="S8300" t="s">
        <v>172</v>
      </c>
      <c r="T8300" t="s">
        <v>35</v>
      </c>
      <c r="U8300" t="s">
        <v>12</v>
      </c>
      <c r="V8300" t="s">
        <v>96</v>
      </c>
      <c r="Y8300" t="s">
        <v>171</v>
      </c>
      <c r="AA8300" t="s">
        <v>171</v>
      </c>
    </row>
    <row r="8301" spans="1:28" x14ac:dyDescent="0.25">
      <c r="A8301" t="s">
        <v>0</v>
      </c>
      <c r="B8301">
        <v>1996</v>
      </c>
      <c r="D8301" t="s">
        <v>87</v>
      </c>
      <c r="K8301" t="s">
        <v>171</v>
      </c>
      <c r="L8301" t="s">
        <v>171</v>
      </c>
      <c r="P8301">
        <v>48</v>
      </c>
      <c r="Q8301" t="s">
        <v>6</v>
      </c>
      <c r="R8301" s="1" t="s">
        <v>171</v>
      </c>
      <c r="S8301" t="s">
        <v>172</v>
      </c>
      <c r="T8301" t="s">
        <v>35</v>
      </c>
      <c r="U8301" t="s">
        <v>14</v>
      </c>
      <c r="V8301" t="s">
        <v>38</v>
      </c>
    </row>
    <row r="8302" spans="1:28" x14ac:dyDescent="0.25">
      <c r="A8302" t="s">
        <v>0</v>
      </c>
      <c r="B8302">
        <v>1997</v>
      </c>
      <c r="D8302" t="s">
        <v>9</v>
      </c>
      <c r="I8302" t="s">
        <v>171</v>
      </c>
      <c r="J8302" t="s">
        <v>171</v>
      </c>
      <c r="K8302" t="s">
        <v>171</v>
      </c>
      <c r="L8302" t="s">
        <v>171</v>
      </c>
      <c r="P8302">
        <v>47</v>
      </c>
      <c r="Q8302" t="s">
        <v>6</v>
      </c>
      <c r="R8302" s="1" t="s">
        <v>171</v>
      </c>
      <c r="S8302" t="s">
        <v>172</v>
      </c>
      <c r="T8302" t="s">
        <v>35</v>
      </c>
      <c r="U8302" t="s">
        <v>10</v>
      </c>
      <c r="V8302" t="s">
        <v>38</v>
      </c>
    </row>
    <row r="8303" spans="1:28" x14ac:dyDescent="0.25">
      <c r="A8303" t="s">
        <v>0</v>
      </c>
      <c r="B8303">
        <v>1992</v>
      </c>
      <c r="D8303" t="s">
        <v>7</v>
      </c>
      <c r="J8303" t="s">
        <v>171</v>
      </c>
      <c r="K8303" t="s">
        <v>171</v>
      </c>
      <c r="N8303" t="s">
        <v>171</v>
      </c>
      <c r="P8303">
        <v>52</v>
      </c>
      <c r="Q8303" t="s">
        <v>3</v>
      </c>
      <c r="R8303" s="1" t="s">
        <v>171</v>
      </c>
      <c r="S8303" t="s">
        <v>172</v>
      </c>
      <c r="T8303" t="s">
        <v>35</v>
      </c>
      <c r="U8303" t="s">
        <v>80</v>
      </c>
      <c r="V8303" t="s">
        <v>77</v>
      </c>
      <c r="AB8303" t="s">
        <v>171</v>
      </c>
    </row>
    <row r="8304" spans="1:28" x14ac:dyDescent="0.25">
      <c r="A8304" t="s">
        <v>0</v>
      </c>
      <c r="B8304">
        <v>2005</v>
      </c>
      <c r="D8304" t="s">
        <v>26</v>
      </c>
      <c r="E8304" t="s">
        <v>2</v>
      </c>
      <c r="J8304" t="s">
        <v>171</v>
      </c>
      <c r="K8304" t="s">
        <v>171</v>
      </c>
      <c r="N8304" t="s">
        <v>171</v>
      </c>
      <c r="P8304">
        <v>39</v>
      </c>
      <c r="Q8304" t="s">
        <v>3</v>
      </c>
      <c r="R8304" s="1" t="s">
        <v>171</v>
      </c>
      <c r="S8304" t="s">
        <v>172</v>
      </c>
      <c r="T8304" t="s">
        <v>35</v>
      </c>
      <c r="U8304" t="s">
        <v>76</v>
      </c>
      <c r="V8304" t="s">
        <v>124</v>
      </c>
    </row>
    <row r="8305" spans="1:28" x14ac:dyDescent="0.25">
      <c r="A8305" t="s">
        <v>0</v>
      </c>
      <c r="B8305">
        <v>1993</v>
      </c>
      <c r="C8305" t="s">
        <v>171</v>
      </c>
      <c r="P8305">
        <v>54</v>
      </c>
      <c r="Q8305" t="s">
        <v>6</v>
      </c>
      <c r="R8305" s="1" t="s">
        <v>171</v>
      </c>
      <c r="S8305" t="s">
        <v>172</v>
      </c>
      <c r="T8305" t="s">
        <v>35</v>
      </c>
      <c r="U8305" t="s">
        <v>15</v>
      </c>
      <c r="V8305" t="s">
        <v>13</v>
      </c>
    </row>
    <row r="8306" spans="1:28" x14ac:dyDescent="0.25">
      <c r="A8306" t="s">
        <v>0</v>
      </c>
      <c r="B8306">
        <v>2002</v>
      </c>
      <c r="J8306" t="s">
        <v>171</v>
      </c>
      <c r="K8306" t="s">
        <v>171</v>
      </c>
      <c r="N8306" t="s">
        <v>171</v>
      </c>
      <c r="P8306">
        <v>45</v>
      </c>
      <c r="Q8306" t="s">
        <v>6</v>
      </c>
      <c r="R8306" s="1" t="s">
        <v>171</v>
      </c>
      <c r="S8306" t="s">
        <v>172</v>
      </c>
      <c r="T8306" t="s">
        <v>35</v>
      </c>
      <c r="U8306" t="s">
        <v>13</v>
      </c>
      <c r="V8306" t="s">
        <v>15</v>
      </c>
    </row>
    <row r="8307" spans="1:28" x14ac:dyDescent="0.25">
      <c r="A8307" t="s">
        <v>0</v>
      </c>
      <c r="B8307">
        <v>2003</v>
      </c>
      <c r="N8307" t="s">
        <v>171</v>
      </c>
      <c r="P8307">
        <v>46</v>
      </c>
      <c r="Q8307" t="s">
        <v>3</v>
      </c>
      <c r="R8307" s="1" t="s">
        <v>172</v>
      </c>
      <c r="S8307" t="s">
        <v>172</v>
      </c>
      <c r="T8307" t="s">
        <v>35</v>
      </c>
      <c r="U8307" t="s">
        <v>13</v>
      </c>
      <c r="V8307" t="s">
        <v>15</v>
      </c>
      <c r="AA8307" t="s">
        <v>171</v>
      </c>
    </row>
    <row r="8308" spans="1:28" x14ac:dyDescent="0.25">
      <c r="A8308" t="s">
        <v>0</v>
      </c>
      <c r="B8308">
        <v>2002</v>
      </c>
      <c r="J8308" t="s">
        <v>171</v>
      </c>
      <c r="K8308" t="s">
        <v>171</v>
      </c>
      <c r="P8308">
        <v>47</v>
      </c>
      <c r="Q8308" t="s">
        <v>6</v>
      </c>
      <c r="R8308" s="1" t="s">
        <v>171</v>
      </c>
      <c r="S8308" t="s">
        <v>172</v>
      </c>
      <c r="T8308" t="s">
        <v>35</v>
      </c>
      <c r="U8308" t="s">
        <v>105</v>
      </c>
      <c r="V8308" t="s">
        <v>10</v>
      </c>
    </row>
    <row r="8309" spans="1:28" x14ac:dyDescent="0.25">
      <c r="A8309" t="s">
        <v>0</v>
      </c>
      <c r="B8309">
        <v>2007</v>
      </c>
      <c r="K8309" t="s">
        <v>171</v>
      </c>
      <c r="P8309">
        <v>41</v>
      </c>
      <c r="Q8309" t="s">
        <v>3</v>
      </c>
      <c r="R8309" s="1" t="s">
        <v>172</v>
      </c>
      <c r="S8309" t="s">
        <v>172</v>
      </c>
      <c r="T8309" t="s">
        <v>35</v>
      </c>
      <c r="U8309" t="s">
        <v>29</v>
      </c>
      <c r="V8309" t="s">
        <v>10</v>
      </c>
    </row>
    <row r="8310" spans="1:28" x14ac:dyDescent="0.25">
      <c r="A8310" t="s">
        <v>0</v>
      </c>
      <c r="B8310">
        <v>2010</v>
      </c>
      <c r="D8310" t="s">
        <v>37</v>
      </c>
      <c r="K8310" t="s">
        <v>171</v>
      </c>
      <c r="L8310" t="s">
        <v>171</v>
      </c>
      <c r="P8310">
        <v>34</v>
      </c>
      <c r="Q8310" t="s">
        <v>3</v>
      </c>
      <c r="R8310" s="1" t="s">
        <v>171</v>
      </c>
      <c r="S8310" t="s">
        <v>172</v>
      </c>
      <c r="T8310" t="s">
        <v>35</v>
      </c>
      <c r="U8310" t="s">
        <v>39</v>
      </c>
      <c r="V8310" t="s">
        <v>10</v>
      </c>
      <c r="AA8310" t="s">
        <v>171</v>
      </c>
    </row>
    <row r="8311" spans="1:28" x14ac:dyDescent="0.25">
      <c r="A8311" t="s">
        <v>0</v>
      </c>
      <c r="B8311">
        <v>1997</v>
      </c>
      <c r="C8311" t="s">
        <v>171</v>
      </c>
      <c r="D8311" t="s">
        <v>75</v>
      </c>
      <c r="E8311" t="s">
        <v>5</v>
      </c>
      <c r="K8311" t="s">
        <v>171</v>
      </c>
      <c r="P8311">
        <v>47</v>
      </c>
      <c r="Q8311" t="s">
        <v>3</v>
      </c>
      <c r="R8311" s="1" t="s">
        <v>171</v>
      </c>
      <c r="S8311" t="s">
        <v>172</v>
      </c>
      <c r="T8311" t="s">
        <v>35</v>
      </c>
      <c r="U8311" t="s">
        <v>20</v>
      </c>
      <c r="V8311" t="s">
        <v>24</v>
      </c>
      <c r="Y8311" t="s">
        <v>171</v>
      </c>
      <c r="AA8311" t="s">
        <v>171</v>
      </c>
      <c r="AB8311" t="s">
        <v>171</v>
      </c>
    </row>
    <row r="8312" spans="1:28" x14ac:dyDescent="0.25">
      <c r="A8312" t="s">
        <v>0</v>
      </c>
      <c r="B8312">
        <v>2003</v>
      </c>
      <c r="J8312" t="s">
        <v>171</v>
      </c>
      <c r="K8312" t="s">
        <v>171</v>
      </c>
      <c r="P8312">
        <v>43</v>
      </c>
      <c r="Q8312" t="s">
        <v>3</v>
      </c>
      <c r="R8312" s="1" t="s">
        <v>171</v>
      </c>
      <c r="S8312" t="s">
        <v>172</v>
      </c>
      <c r="T8312" t="s">
        <v>35</v>
      </c>
      <c r="U8312" t="s">
        <v>98</v>
      </c>
      <c r="V8312" t="s">
        <v>24</v>
      </c>
    </row>
    <row r="8313" spans="1:28" x14ac:dyDescent="0.25">
      <c r="A8313" t="s">
        <v>0</v>
      </c>
      <c r="B8313">
        <v>2007</v>
      </c>
      <c r="J8313" t="s">
        <v>171</v>
      </c>
      <c r="N8313" t="s">
        <v>171</v>
      </c>
      <c r="P8313">
        <v>41</v>
      </c>
      <c r="Q8313" t="s">
        <v>3</v>
      </c>
      <c r="R8313" s="1" t="s">
        <v>171</v>
      </c>
      <c r="S8313" t="s">
        <v>172</v>
      </c>
      <c r="T8313" t="s">
        <v>35</v>
      </c>
      <c r="U8313" t="s">
        <v>36</v>
      </c>
      <c r="V8313" t="s">
        <v>24</v>
      </c>
    </row>
    <row r="8314" spans="1:28" x14ac:dyDescent="0.25">
      <c r="A8314" t="s">
        <v>0</v>
      </c>
      <c r="B8314">
        <v>2000</v>
      </c>
      <c r="J8314" t="s">
        <v>171</v>
      </c>
      <c r="K8314" t="s">
        <v>171</v>
      </c>
      <c r="N8314" t="s">
        <v>171</v>
      </c>
      <c r="P8314">
        <v>47</v>
      </c>
      <c r="Q8314" t="s">
        <v>3</v>
      </c>
      <c r="R8314" s="1" t="s">
        <v>171</v>
      </c>
      <c r="S8314" t="s">
        <v>172</v>
      </c>
      <c r="T8314" t="s">
        <v>35</v>
      </c>
      <c r="U8314" t="s">
        <v>29</v>
      </c>
      <c r="V8314" t="s">
        <v>24</v>
      </c>
    </row>
    <row r="8315" spans="1:28" x14ac:dyDescent="0.25">
      <c r="A8315" t="s">
        <v>0</v>
      </c>
      <c r="B8315">
        <v>1994</v>
      </c>
      <c r="J8315" t="s">
        <v>171</v>
      </c>
      <c r="K8315" t="s">
        <v>171</v>
      </c>
      <c r="N8315" t="s">
        <v>171</v>
      </c>
      <c r="P8315">
        <v>65</v>
      </c>
      <c r="Q8315" t="s">
        <v>3</v>
      </c>
      <c r="R8315" s="1" t="s">
        <v>171</v>
      </c>
      <c r="S8315" t="s">
        <v>172</v>
      </c>
      <c r="T8315" t="s">
        <v>35</v>
      </c>
      <c r="U8315" t="s">
        <v>34</v>
      </c>
      <c r="V8315" t="s">
        <v>24</v>
      </c>
      <c r="AB8315" t="s">
        <v>171</v>
      </c>
    </row>
    <row r="8316" spans="1:28" x14ac:dyDescent="0.25">
      <c r="A8316" t="s">
        <v>0</v>
      </c>
      <c r="B8316">
        <v>2000</v>
      </c>
      <c r="J8316" t="s">
        <v>171</v>
      </c>
      <c r="K8316" t="s">
        <v>171</v>
      </c>
      <c r="N8316" t="s">
        <v>171</v>
      </c>
      <c r="P8316">
        <v>53</v>
      </c>
      <c r="Q8316" t="s">
        <v>3</v>
      </c>
      <c r="R8316" s="1" t="s">
        <v>172</v>
      </c>
      <c r="S8316" t="s">
        <v>172</v>
      </c>
      <c r="T8316" t="s">
        <v>35</v>
      </c>
      <c r="U8316" t="s">
        <v>4</v>
      </c>
      <c r="V8316" t="s">
        <v>69</v>
      </c>
    </row>
    <row r="8317" spans="1:28" x14ac:dyDescent="0.25">
      <c r="A8317" t="s">
        <v>0</v>
      </c>
      <c r="B8317">
        <v>2004</v>
      </c>
      <c r="P8317">
        <v>42</v>
      </c>
      <c r="Q8317" t="s">
        <v>6</v>
      </c>
      <c r="R8317" s="1" t="s">
        <v>172</v>
      </c>
      <c r="S8317" t="s">
        <v>172</v>
      </c>
      <c r="T8317" t="s">
        <v>35</v>
      </c>
      <c r="U8317" t="s">
        <v>124</v>
      </c>
      <c r="V8317" t="s">
        <v>69</v>
      </c>
    </row>
    <row r="8318" spans="1:28" x14ac:dyDescent="0.25">
      <c r="A8318" t="s">
        <v>0</v>
      </c>
      <c r="B8318">
        <v>1999</v>
      </c>
      <c r="K8318" t="s">
        <v>171</v>
      </c>
      <c r="P8318">
        <v>48</v>
      </c>
      <c r="Q8318" t="s">
        <v>6</v>
      </c>
      <c r="R8318" s="1" t="s">
        <v>171</v>
      </c>
      <c r="S8318" t="s">
        <v>172</v>
      </c>
      <c r="T8318" t="s">
        <v>35</v>
      </c>
      <c r="U8318" t="s">
        <v>29</v>
      </c>
      <c r="V8318" t="s">
        <v>43</v>
      </c>
    </row>
    <row r="8319" spans="1:28" x14ac:dyDescent="0.25">
      <c r="A8319" t="s">
        <v>0</v>
      </c>
      <c r="B8319">
        <v>1990</v>
      </c>
      <c r="C8319" t="s">
        <v>171</v>
      </c>
      <c r="D8319" t="s">
        <v>26</v>
      </c>
      <c r="J8319" t="s">
        <v>171</v>
      </c>
      <c r="P8319">
        <v>53</v>
      </c>
      <c r="Q8319" t="s">
        <v>6</v>
      </c>
      <c r="R8319" s="1" t="s">
        <v>171</v>
      </c>
      <c r="S8319" t="s">
        <v>172</v>
      </c>
      <c r="T8319" t="s">
        <v>35</v>
      </c>
      <c r="U8319" t="s">
        <v>29</v>
      </c>
      <c r="V8319" t="s">
        <v>27</v>
      </c>
      <c r="AA8319" t="s">
        <v>171</v>
      </c>
      <c r="AB8319" t="s">
        <v>171</v>
      </c>
    </row>
    <row r="8320" spans="1:28" x14ac:dyDescent="0.25">
      <c r="A8320" t="s">
        <v>0</v>
      </c>
      <c r="B8320">
        <v>2000</v>
      </c>
      <c r="C8320" t="s">
        <v>171</v>
      </c>
      <c r="D8320" t="s">
        <v>26</v>
      </c>
      <c r="E8320" t="s">
        <v>7</v>
      </c>
      <c r="K8320" t="s">
        <v>171</v>
      </c>
      <c r="P8320">
        <v>45</v>
      </c>
      <c r="Q8320" t="s">
        <v>6</v>
      </c>
      <c r="R8320" s="1" t="s">
        <v>171</v>
      </c>
      <c r="S8320" t="s">
        <v>172</v>
      </c>
      <c r="T8320" t="s">
        <v>35</v>
      </c>
      <c r="U8320" t="s">
        <v>39</v>
      </c>
      <c r="V8320" t="s">
        <v>27</v>
      </c>
      <c r="AB8320" t="s">
        <v>171</v>
      </c>
    </row>
    <row r="8321" spans="1:28" x14ac:dyDescent="0.25">
      <c r="A8321" t="s">
        <v>0</v>
      </c>
      <c r="B8321">
        <v>1992</v>
      </c>
      <c r="D8321" t="s">
        <v>11</v>
      </c>
      <c r="K8321" t="s">
        <v>171</v>
      </c>
      <c r="L8321" t="s">
        <v>171</v>
      </c>
      <c r="P8321">
        <v>52</v>
      </c>
      <c r="Q8321" t="s">
        <v>3</v>
      </c>
      <c r="R8321" s="1" t="s">
        <v>171</v>
      </c>
      <c r="S8321" t="s">
        <v>172</v>
      </c>
      <c r="T8321" t="s">
        <v>35</v>
      </c>
      <c r="U8321" t="s">
        <v>12</v>
      </c>
      <c r="V8321" t="s">
        <v>33</v>
      </c>
      <c r="AA8321" t="s">
        <v>171</v>
      </c>
    </row>
    <row r="8322" spans="1:28" x14ac:dyDescent="0.25">
      <c r="A8322" t="s">
        <v>0</v>
      </c>
      <c r="B8322">
        <v>2000</v>
      </c>
      <c r="K8322" t="s">
        <v>171</v>
      </c>
      <c r="P8322">
        <v>50</v>
      </c>
      <c r="Q8322" t="s">
        <v>6</v>
      </c>
      <c r="R8322" s="1" t="s">
        <v>171</v>
      </c>
      <c r="S8322" t="s">
        <v>172</v>
      </c>
      <c r="T8322" t="s">
        <v>35</v>
      </c>
      <c r="U8322" t="s">
        <v>69</v>
      </c>
      <c r="V8322" t="s">
        <v>33</v>
      </c>
    </row>
    <row r="8323" spans="1:28" x14ac:dyDescent="0.25">
      <c r="A8323" t="s">
        <v>0</v>
      </c>
      <c r="B8323">
        <v>2006</v>
      </c>
      <c r="P8323">
        <v>43</v>
      </c>
      <c r="Q8323" t="s">
        <v>3</v>
      </c>
      <c r="R8323" s="1" t="s">
        <v>171</v>
      </c>
      <c r="S8323" t="s">
        <v>172</v>
      </c>
      <c r="T8323" t="s">
        <v>35</v>
      </c>
      <c r="U8323" t="s">
        <v>12</v>
      </c>
      <c r="V8323" t="s">
        <v>45</v>
      </c>
    </row>
    <row r="8324" spans="1:28" x14ac:dyDescent="0.25">
      <c r="A8324" t="s">
        <v>0</v>
      </c>
      <c r="B8324">
        <v>1990</v>
      </c>
      <c r="D8324" t="s">
        <v>5</v>
      </c>
      <c r="I8324" t="s">
        <v>171</v>
      </c>
      <c r="K8324" t="s">
        <v>171</v>
      </c>
      <c r="P8324">
        <v>54</v>
      </c>
      <c r="Q8324" t="s">
        <v>3</v>
      </c>
      <c r="R8324" s="1" t="s">
        <v>171</v>
      </c>
      <c r="S8324" t="s">
        <v>172</v>
      </c>
      <c r="T8324" t="s">
        <v>35</v>
      </c>
      <c r="U8324" t="s">
        <v>20</v>
      </c>
      <c r="V8324" t="s">
        <v>18</v>
      </c>
    </row>
    <row r="8325" spans="1:28" x14ac:dyDescent="0.25">
      <c r="A8325" t="s">
        <v>0</v>
      </c>
      <c r="B8325">
        <v>1993</v>
      </c>
      <c r="D8325" t="s">
        <v>7</v>
      </c>
      <c r="P8325">
        <v>51</v>
      </c>
      <c r="Q8325" t="s">
        <v>3</v>
      </c>
      <c r="R8325" s="1" t="s">
        <v>171</v>
      </c>
      <c r="S8325" t="s">
        <v>172</v>
      </c>
      <c r="T8325" t="s">
        <v>35</v>
      </c>
      <c r="U8325" t="s">
        <v>98</v>
      </c>
      <c r="V8325" t="s">
        <v>18</v>
      </c>
      <c r="AA8325" t="s">
        <v>171</v>
      </c>
    </row>
    <row r="8326" spans="1:28" x14ac:dyDescent="0.25">
      <c r="A8326" t="s">
        <v>0</v>
      </c>
      <c r="B8326">
        <v>2001</v>
      </c>
      <c r="C8326" t="s">
        <v>171</v>
      </c>
      <c r="J8326" t="s">
        <v>171</v>
      </c>
      <c r="K8326" t="s">
        <v>171</v>
      </c>
      <c r="N8326" t="s">
        <v>171</v>
      </c>
      <c r="P8326">
        <v>45</v>
      </c>
      <c r="Q8326" t="s">
        <v>6</v>
      </c>
      <c r="R8326" s="1" t="s">
        <v>171</v>
      </c>
      <c r="S8326" t="s">
        <v>172</v>
      </c>
      <c r="T8326" t="s">
        <v>35</v>
      </c>
      <c r="U8326" t="s">
        <v>4</v>
      </c>
      <c r="V8326" t="s">
        <v>39</v>
      </c>
    </row>
    <row r="8327" spans="1:28" x14ac:dyDescent="0.25">
      <c r="A8327" t="s">
        <v>0</v>
      </c>
      <c r="B8327">
        <v>2001</v>
      </c>
      <c r="C8327" t="s">
        <v>171</v>
      </c>
      <c r="D8327" t="s">
        <v>11</v>
      </c>
      <c r="J8327" t="s">
        <v>171</v>
      </c>
      <c r="L8327" t="s">
        <v>171</v>
      </c>
      <c r="P8327">
        <v>43</v>
      </c>
      <c r="Q8327" t="s">
        <v>6</v>
      </c>
      <c r="R8327" s="1" t="s">
        <v>171</v>
      </c>
      <c r="S8327" t="s">
        <v>172</v>
      </c>
      <c r="T8327" t="s">
        <v>35</v>
      </c>
      <c r="U8327" t="s">
        <v>36</v>
      </c>
      <c r="V8327" t="s">
        <v>39</v>
      </c>
      <c r="AB8327" t="s">
        <v>171</v>
      </c>
    </row>
    <row r="8328" spans="1:28" x14ac:dyDescent="0.25">
      <c r="A8328" t="s">
        <v>0</v>
      </c>
      <c r="B8328">
        <v>2008</v>
      </c>
      <c r="C8328" t="s">
        <v>171</v>
      </c>
      <c r="J8328" t="s">
        <v>171</v>
      </c>
      <c r="K8328" t="s">
        <v>171</v>
      </c>
      <c r="P8328">
        <v>40</v>
      </c>
      <c r="Q8328" t="s">
        <v>3</v>
      </c>
      <c r="R8328" s="1" t="s">
        <v>171</v>
      </c>
      <c r="S8328" t="s">
        <v>172</v>
      </c>
      <c r="T8328" t="s">
        <v>35</v>
      </c>
      <c r="U8328" t="s">
        <v>36</v>
      </c>
      <c r="V8328" t="s">
        <v>39</v>
      </c>
    </row>
    <row r="8329" spans="1:28" x14ac:dyDescent="0.25">
      <c r="A8329" t="s">
        <v>0</v>
      </c>
      <c r="B8329">
        <v>2002</v>
      </c>
      <c r="C8329" t="s">
        <v>171</v>
      </c>
      <c r="K8329" t="s">
        <v>171</v>
      </c>
      <c r="P8329">
        <v>46</v>
      </c>
      <c r="Q8329" t="s">
        <v>6</v>
      </c>
      <c r="R8329" s="1" t="s">
        <v>171</v>
      </c>
      <c r="S8329" t="s">
        <v>172</v>
      </c>
      <c r="T8329" t="s">
        <v>35</v>
      </c>
      <c r="U8329" t="s">
        <v>29</v>
      </c>
      <c r="V8329" t="s">
        <v>39</v>
      </c>
      <c r="AB8329" t="s">
        <v>171</v>
      </c>
    </row>
    <row r="8330" spans="1:28" x14ac:dyDescent="0.25">
      <c r="A8330" t="s">
        <v>0</v>
      </c>
      <c r="B8330">
        <v>2000</v>
      </c>
      <c r="D8330" t="s">
        <v>5</v>
      </c>
      <c r="J8330" t="s">
        <v>171</v>
      </c>
      <c r="K8330" t="s">
        <v>171</v>
      </c>
      <c r="N8330" t="s">
        <v>171</v>
      </c>
      <c r="P8330">
        <v>44</v>
      </c>
      <c r="Q8330" t="s">
        <v>3</v>
      </c>
      <c r="R8330" s="1" t="s">
        <v>171</v>
      </c>
      <c r="S8330" t="s">
        <v>172</v>
      </c>
      <c r="T8330" t="s">
        <v>35</v>
      </c>
      <c r="U8330" t="s">
        <v>71</v>
      </c>
      <c r="V8330" t="s">
        <v>80</v>
      </c>
    </row>
    <row r="8331" spans="1:28" x14ac:dyDescent="0.25">
      <c r="A8331" t="s">
        <v>0</v>
      </c>
      <c r="B8331">
        <v>1993</v>
      </c>
      <c r="D8331" t="s">
        <v>2</v>
      </c>
      <c r="J8331" t="s">
        <v>171</v>
      </c>
      <c r="K8331" t="s">
        <v>171</v>
      </c>
      <c r="N8331" t="s">
        <v>171</v>
      </c>
      <c r="P8331">
        <v>51</v>
      </c>
      <c r="Q8331" t="s">
        <v>3</v>
      </c>
      <c r="R8331" s="1" t="s">
        <v>171</v>
      </c>
      <c r="S8331" t="s">
        <v>172</v>
      </c>
      <c r="T8331" t="s">
        <v>35</v>
      </c>
      <c r="U8331" t="s">
        <v>8</v>
      </c>
      <c r="V8331" t="s">
        <v>80</v>
      </c>
    </row>
    <row r="8332" spans="1:28" x14ac:dyDescent="0.25">
      <c r="A8332" t="s">
        <v>0</v>
      </c>
      <c r="B8332">
        <v>2007</v>
      </c>
      <c r="J8332" t="s">
        <v>171</v>
      </c>
      <c r="K8332" t="s">
        <v>171</v>
      </c>
      <c r="P8332">
        <v>42</v>
      </c>
      <c r="Q8332" t="s">
        <v>3</v>
      </c>
      <c r="R8332" s="1" t="s">
        <v>171</v>
      </c>
      <c r="S8332" t="s">
        <v>172</v>
      </c>
      <c r="T8332" t="s">
        <v>35</v>
      </c>
      <c r="U8332" t="s">
        <v>46</v>
      </c>
      <c r="V8332" t="s">
        <v>72</v>
      </c>
    </row>
    <row r="8333" spans="1:28" x14ac:dyDescent="0.25">
      <c r="A8333" t="s">
        <v>0</v>
      </c>
      <c r="B8333">
        <v>1999</v>
      </c>
      <c r="D8333" t="s">
        <v>5</v>
      </c>
      <c r="L8333" t="s">
        <v>171</v>
      </c>
      <c r="P8333">
        <v>45</v>
      </c>
      <c r="Q8333" t="s">
        <v>3</v>
      </c>
      <c r="R8333" s="1" t="s">
        <v>171</v>
      </c>
      <c r="S8333" t="s">
        <v>172</v>
      </c>
      <c r="T8333" t="s">
        <v>35</v>
      </c>
      <c r="U8333" t="s">
        <v>36</v>
      </c>
      <c r="V8333" t="s">
        <v>63</v>
      </c>
    </row>
    <row r="8334" spans="1:28" x14ac:dyDescent="0.25">
      <c r="A8334" t="s">
        <v>0</v>
      </c>
      <c r="B8334">
        <v>1995</v>
      </c>
      <c r="P8334">
        <v>53</v>
      </c>
      <c r="Q8334" t="s">
        <v>3</v>
      </c>
      <c r="R8334" s="1" t="s">
        <v>171</v>
      </c>
      <c r="S8334" t="s">
        <v>172</v>
      </c>
      <c r="T8334" t="s">
        <v>35</v>
      </c>
      <c r="U8334" t="s">
        <v>36</v>
      </c>
      <c r="V8334" t="s">
        <v>16</v>
      </c>
    </row>
    <row r="8335" spans="1:28" x14ac:dyDescent="0.25">
      <c r="A8335" t="s">
        <v>0</v>
      </c>
      <c r="B8335">
        <v>2008</v>
      </c>
      <c r="I8335" t="s">
        <v>171</v>
      </c>
      <c r="P8335">
        <v>39</v>
      </c>
      <c r="Q8335" t="s">
        <v>3</v>
      </c>
      <c r="R8335" s="1" t="s">
        <v>171</v>
      </c>
      <c r="S8335" t="s">
        <v>172</v>
      </c>
      <c r="T8335" t="s">
        <v>35</v>
      </c>
      <c r="U8335" t="s">
        <v>24</v>
      </c>
      <c r="V8335" t="s">
        <v>16</v>
      </c>
    </row>
    <row r="8336" spans="1:28" x14ac:dyDescent="0.25">
      <c r="A8336" t="s">
        <v>0</v>
      </c>
      <c r="B8336">
        <v>1991</v>
      </c>
      <c r="D8336" t="s">
        <v>11</v>
      </c>
      <c r="J8336" t="s">
        <v>171</v>
      </c>
      <c r="P8336">
        <v>54</v>
      </c>
      <c r="Q8336" t="s">
        <v>3</v>
      </c>
      <c r="R8336" s="1" t="s">
        <v>171</v>
      </c>
      <c r="S8336" t="s">
        <v>172</v>
      </c>
      <c r="T8336" t="s">
        <v>35</v>
      </c>
      <c r="U8336" t="s">
        <v>12</v>
      </c>
      <c r="V8336" t="s">
        <v>120</v>
      </c>
    </row>
    <row r="8337" spans="1:28" x14ac:dyDescent="0.25">
      <c r="A8337" t="s">
        <v>0</v>
      </c>
      <c r="B8337">
        <v>1999</v>
      </c>
      <c r="C8337" t="s">
        <v>171</v>
      </c>
      <c r="D8337" t="s">
        <v>7</v>
      </c>
      <c r="K8337" t="s">
        <v>171</v>
      </c>
      <c r="L8337" t="s">
        <v>171</v>
      </c>
      <c r="P8337">
        <v>45</v>
      </c>
      <c r="Q8337" t="s">
        <v>3</v>
      </c>
      <c r="R8337" s="1" t="s">
        <v>171</v>
      </c>
      <c r="S8337" t="s">
        <v>172</v>
      </c>
      <c r="T8337" t="s">
        <v>35</v>
      </c>
      <c r="U8337" t="s">
        <v>51</v>
      </c>
      <c r="AA8337" t="s">
        <v>171</v>
      </c>
      <c r="AB8337" t="s">
        <v>171</v>
      </c>
    </row>
    <row r="8338" spans="1:28" x14ac:dyDescent="0.25">
      <c r="A8338" t="s">
        <v>0</v>
      </c>
      <c r="B8338">
        <v>2003</v>
      </c>
      <c r="P8338">
        <v>44</v>
      </c>
      <c r="Q8338" t="s">
        <v>6</v>
      </c>
      <c r="R8338" s="1" t="s">
        <v>171</v>
      </c>
      <c r="S8338" t="s">
        <v>172</v>
      </c>
      <c r="T8338" t="s">
        <v>35</v>
      </c>
      <c r="U8338" t="s">
        <v>60</v>
      </c>
    </row>
    <row r="8339" spans="1:28" x14ac:dyDescent="0.25">
      <c r="A8339" t="s">
        <v>0</v>
      </c>
      <c r="B8339">
        <v>1995</v>
      </c>
      <c r="K8339" t="s">
        <v>171</v>
      </c>
      <c r="P8339">
        <v>53</v>
      </c>
      <c r="Q8339" t="s">
        <v>6</v>
      </c>
      <c r="R8339" s="1" t="s">
        <v>171</v>
      </c>
      <c r="S8339" t="s">
        <v>172</v>
      </c>
      <c r="T8339" t="s">
        <v>35</v>
      </c>
      <c r="U8339" t="s">
        <v>89</v>
      </c>
    </row>
    <row r="8340" spans="1:28" x14ac:dyDescent="0.25">
      <c r="A8340" t="s">
        <v>0</v>
      </c>
      <c r="B8340">
        <v>2002</v>
      </c>
      <c r="D8340" t="s">
        <v>9</v>
      </c>
      <c r="K8340" t="s">
        <v>171</v>
      </c>
      <c r="L8340" t="s">
        <v>171</v>
      </c>
      <c r="P8340">
        <v>42</v>
      </c>
      <c r="Q8340" t="s">
        <v>3</v>
      </c>
      <c r="R8340" s="1" t="s">
        <v>171</v>
      </c>
      <c r="S8340" t="s">
        <v>172</v>
      </c>
      <c r="T8340" t="s">
        <v>24</v>
      </c>
      <c r="U8340" t="s">
        <v>36</v>
      </c>
      <c r="V8340" t="s">
        <v>67</v>
      </c>
    </row>
    <row r="8341" spans="1:28" x14ac:dyDescent="0.25">
      <c r="A8341" t="s">
        <v>0</v>
      </c>
      <c r="B8341">
        <v>2010</v>
      </c>
      <c r="C8341" t="s">
        <v>171</v>
      </c>
      <c r="D8341" t="s">
        <v>7</v>
      </c>
      <c r="E8341" t="s">
        <v>1</v>
      </c>
      <c r="I8341" t="s">
        <v>171</v>
      </c>
      <c r="P8341">
        <v>34</v>
      </c>
      <c r="Q8341" t="s">
        <v>3</v>
      </c>
      <c r="R8341" s="1" t="s">
        <v>171</v>
      </c>
      <c r="S8341" t="s">
        <v>172</v>
      </c>
      <c r="T8341" t="s">
        <v>24</v>
      </c>
      <c r="U8341" t="s">
        <v>46</v>
      </c>
      <c r="V8341" t="s">
        <v>92</v>
      </c>
    </row>
    <row r="8342" spans="1:28" x14ac:dyDescent="0.25">
      <c r="A8342" t="s">
        <v>0</v>
      </c>
      <c r="B8342">
        <v>1991</v>
      </c>
      <c r="D8342" t="s">
        <v>7</v>
      </c>
      <c r="I8342" t="s">
        <v>171</v>
      </c>
      <c r="K8342" t="s">
        <v>171</v>
      </c>
      <c r="P8342">
        <v>54</v>
      </c>
      <c r="Q8342" t="s">
        <v>3</v>
      </c>
      <c r="R8342" s="1" t="s">
        <v>171</v>
      </c>
      <c r="S8342" t="s">
        <v>172</v>
      </c>
      <c r="T8342" t="s">
        <v>24</v>
      </c>
      <c r="U8342" t="s">
        <v>10</v>
      </c>
      <c r="V8342" t="s">
        <v>38</v>
      </c>
      <c r="AB8342" t="s">
        <v>171</v>
      </c>
    </row>
    <row r="8343" spans="1:28" x14ac:dyDescent="0.25">
      <c r="A8343" t="s">
        <v>0</v>
      </c>
      <c r="B8343">
        <v>2004</v>
      </c>
      <c r="D8343" t="s">
        <v>2</v>
      </c>
      <c r="K8343" t="s">
        <v>171</v>
      </c>
      <c r="L8343" t="s">
        <v>171</v>
      </c>
      <c r="P8343">
        <v>41</v>
      </c>
      <c r="Q8343" t="s">
        <v>3</v>
      </c>
      <c r="R8343" s="1" t="s">
        <v>171</v>
      </c>
      <c r="S8343" t="s">
        <v>172</v>
      </c>
      <c r="T8343" t="s">
        <v>24</v>
      </c>
      <c r="U8343" t="s">
        <v>16</v>
      </c>
    </row>
    <row r="8344" spans="1:28" x14ac:dyDescent="0.25">
      <c r="A8344" t="s">
        <v>0</v>
      </c>
      <c r="B8344">
        <v>1990</v>
      </c>
      <c r="K8344" t="s">
        <v>171</v>
      </c>
      <c r="P8344">
        <v>63</v>
      </c>
      <c r="Q8344" t="s">
        <v>6</v>
      </c>
      <c r="R8344" s="1" t="s">
        <v>171</v>
      </c>
      <c r="S8344" t="s">
        <v>172</v>
      </c>
      <c r="T8344" t="s">
        <v>69</v>
      </c>
      <c r="U8344" t="s">
        <v>29</v>
      </c>
      <c r="V8344" t="s">
        <v>35</v>
      </c>
    </row>
    <row r="8345" spans="1:28" x14ac:dyDescent="0.25">
      <c r="A8345" t="s">
        <v>0</v>
      </c>
      <c r="B8345">
        <v>2003</v>
      </c>
      <c r="D8345" t="s">
        <v>23</v>
      </c>
      <c r="E8345" t="s">
        <v>2</v>
      </c>
      <c r="J8345" t="s">
        <v>171</v>
      </c>
      <c r="K8345" t="s">
        <v>171</v>
      </c>
      <c r="L8345" t="s">
        <v>171</v>
      </c>
      <c r="N8345" t="s">
        <v>171</v>
      </c>
      <c r="P8345">
        <v>41</v>
      </c>
      <c r="Q8345" t="s">
        <v>3</v>
      </c>
      <c r="R8345" s="1" t="s">
        <v>171</v>
      </c>
      <c r="S8345" t="s">
        <v>172</v>
      </c>
      <c r="T8345" t="s">
        <v>43</v>
      </c>
      <c r="U8345" t="s">
        <v>35</v>
      </c>
      <c r="V8345" t="s">
        <v>46</v>
      </c>
    </row>
    <row r="8346" spans="1:28" x14ac:dyDescent="0.25">
      <c r="A8346" t="s">
        <v>0</v>
      </c>
      <c r="B8346">
        <v>2002</v>
      </c>
      <c r="D8346" t="s">
        <v>9</v>
      </c>
      <c r="E8346" t="s">
        <v>23</v>
      </c>
      <c r="J8346" t="s">
        <v>171</v>
      </c>
      <c r="K8346" t="s">
        <v>171</v>
      </c>
      <c r="L8346" t="s">
        <v>171</v>
      </c>
      <c r="P8346">
        <v>42</v>
      </c>
      <c r="Q8346" t="s">
        <v>6</v>
      </c>
      <c r="R8346" s="1" t="s">
        <v>171</v>
      </c>
      <c r="S8346" t="s">
        <v>172</v>
      </c>
      <c r="T8346" t="s">
        <v>43</v>
      </c>
      <c r="U8346" t="s">
        <v>69</v>
      </c>
      <c r="V8346" t="s">
        <v>36</v>
      </c>
      <c r="Y8346" t="s">
        <v>171</v>
      </c>
      <c r="AA8346" t="s">
        <v>171</v>
      </c>
    </row>
    <row r="8347" spans="1:28" x14ac:dyDescent="0.25">
      <c r="A8347" t="s">
        <v>0</v>
      </c>
      <c r="B8347">
        <v>1992</v>
      </c>
      <c r="D8347" t="s">
        <v>26</v>
      </c>
      <c r="E8347" t="s">
        <v>62</v>
      </c>
      <c r="K8347" t="s">
        <v>171</v>
      </c>
      <c r="L8347" t="s">
        <v>171</v>
      </c>
      <c r="M8347" t="s">
        <v>171</v>
      </c>
      <c r="P8347">
        <v>52</v>
      </c>
      <c r="Q8347" t="s">
        <v>3</v>
      </c>
      <c r="R8347" s="1" t="s">
        <v>171</v>
      </c>
      <c r="S8347" t="s">
        <v>172</v>
      </c>
      <c r="T8347" t="s">
        <v>43</v>
      </c>
      <c r="U8347" t="s">
        <v>4</v>
      </c>
      <c r="V8347" t="s">
        <v>10</v>
      </c>
    </row>
    <row r="8348" spans="1:28" x14ac:dyDescent="0.25">
      <c r="A8348" t="s">
        <v>0</v>
      </c>
      <c r="B8348">
        <v>2010</v>
      </c>
      <c r="K8348" t="s">
        <v>171</v>
      </c>
      <c r="N8348" t="s">
        <v>171</v>
      </c>
      <c r="P8348">
        <v>39</v>
      </c>
      <c r="Q8348" t="s">
        <v>6</v>
      </c>
      <c r="R8348" s="1" t="s">
        <v>172</v>
      </c>
      <c r="S8348" t="s">
        <v>172</v>
      </c>
      <c r="T8348" t="s">
        <v>43</v>
      </c>
      <c r="U8348" t="s">
        <v>14</v>
      </c>
      <c r="V8348" t="s">
        <v>35</v>
      </c>
    </row>
    <row r="8349" spans="1:28" x14ac:dyDescent="0.25">
      <c r="A8349" t="s">
        <v>0</v>
      </c>
      <c r="B8349">
        <v>1998</v>
      </c>
      <c r="C8349" t="s">
        <v>171</v>
      </c>
      <c r="D8349" t="s">
        <v>23</v>
      </c>
      <c r="P8349">
        <v>46</v>
      </c>
      <c r="Q8349" t="s">
        <v>6</v>
      </c>
      <c r="R8349" s="1" t="s">
        <v>171</v>
      </c>
      <c r="S8349" t="s">
        <v>172</v>
      </c>
      <c r="T8349" t="s">
        <v>43</v>
      </c>
      <c r="U8349" t="s">
        <v>96</v>
      </c>
      <c r="V8349" t="s">
        <v>69</v>
      </c>
    </row>
    <row r="8350" spans="1:28" x14ac:dyDescent="0.25">
      <c r="A8350" t="s">
        <v>0</v>
      </c>
      <c r="B8350">
        <v>1999</v>
      </c>
      <c r="D8350" t="s">
        <v>5</v>
      </c>
      <c r="E8350" t="s">
        <v>26</v>
      </c>
      <c r="I8350" t="s">
        <v>171</v>
      </c>
      <c r="J8350" t="s">
        <v>171</v>
      </c>
      <c r="K8350" t="s">
        <v>171</v>
      </c>
      <c r="P8350">
        <v>45</v>
      </c>
      <c r="Q8350" t="s">
        <v>6</v>
      </c>
      <c r="R8350" s="1" t="s">
        <v>171</v>
      </c>
      <c r="S8350" t="s">
        <v>172</v>
      </c>
      <c r="T8350" t="s">
        <v>43</v>
      </c>
      <c r="U8350" t="s">
        <v>8</v>
      </c>
      <c r="V8350" t="s">
        <v>27</v>
      </c>
    </row>
    <row r="8351" spans="1:28" x14ac:dyDescent="0.25">
      <c r="A8351" t="s">
        <v>0</v>
      </c>
      <c r="B8351">
        <v>2009</v>
      </c>
      <c r="C8351" t="s">
        <v>171</v>
      </c>
      <c r="D8351" t="s">
        <v>5</v>
      </c>
      <c r="I8351" t="s">
        <v>171</v>
      </c>
      <c r="K8351" t="s">
        <v>171</v>
      </c>
      <c r="P8351">
        <v>35</v>
      </c>
      <c r="Q8351" t="s">
        <v>6</v>
      </c>
      <c r="R8351" s="1" t="s">
        <v>171</v>
      </c>
      <c r="S8351" t="s">
        <v>172</v>
      </c>
      <c r="T8351" t="s">
        <v>43</v>
      </c>
      <c r="U8351" t="s">
        <v>76</v>
      </c>
      <c r="V8351" t="s">
        <v>60</v>
      </c>
      <c r="Y8351" t="s">
        <v>171</v>
      </c>
      <c r="AA8351" t="s">
        <v>171</v>
      </c>
    </row>
    <row r="8352" spans="1:28" x14ac:dyDescent="0.25">
      <c r="A8352" t="s">
        <v>0</v>
      </c>
      <c r="B8352">
        <v>2001</v>
      </c>
      <c r="D8352" t="s">
        <v>23</v>
      </c>
      <c r="I8352" t="s">
        <v>171</v>
      </c>
      <c r="J8352" t="s">
        <v>171</v>
      </c>
      <c r="K8352" t="s">
        <v>171</v>
      </c>
      <c r="L8352" t="s">
        <v>171</v>
      </c>
      <c r="P8352">
        <v>43</v>
      </c>
      <c r="Q8352" t="s">
        <v>6</v>
      </c>
      <c r="R8352" s="1" t="s">
        <v>171</v>
      </c>
      <c r="S8352" t="s">
        <v>172</v>
      </c>
      <c r="T8352" t="s">
        <v>56</v>
      </c>
      <c r="U8352" t="s">
        <v>53</v>
      </c>
      <c r="V8352" t="s">
        <v>36</v>
      </c>
    </row>
    <row r="8353" spans="1:28" x14ac:dyDescent="0.25">
      <c r="A8353" t="s">
        <v>0</v>
      </c>
      <c r="B8353">
        <v>2002</v>
      </c>
      <c r="D8353" t="s">
        <v>26</v>
      </c>
      <c r="E8353" t="s">
        <v>37</v>
      </c>
      <c r="I8353" t="s">
        <v>171</v>
      </c>
      <c r="J8353" t="s">
        <v>171</v>
      </c>
      <c r="K8353" t="s">
        <v>171</v>
      </c>
      <c r="N8353" t="s">
        <v>171</v>
      </c>
      <c r="P8353">
        <v>42</v>
      </c>
      <c r="Q8353" t="s">
        <v>6</v>
      </c>
      <c r="R8353" s="1" t="s">
        <v>171</v>
      </c>
      <c r="S8353" t="s">
        <v>172</v>
      </c>
      <c r="T8353" t="s">
        <v>27</v>
      </c>
      <c r="U8353" t="s">
        <v>4</v>
      </c>
      <c r="V8353" t="s">
        <v>14</v>
      </c>
      <c r="Y8353" t="s">
        <v>171</v>
      </c>
    </row>
    <row r="8354" spans="1:28" x14ac:dyDescent="0.25">
      <c r="A8354" t="s">
        <v>0</v>
      </c>
      <c r="B8354">
        <v>2009</v>
      </c>
      <c r="D8354" t="s">
        <v>26</v>
      </c>
      <c r="J8354" t="s">
        <v>171</v>
      </c>
      <c r="K8354" t="s">
        <v>171</v>
      </c>
      <c r="L8354" t="s">
        <v>171</v>
      </c>
      <c r="P8354">
        <v>34</v>
      </c>
      <c r="Q8354" t="s">
        <v>6</v>
      </c>
      <c r="R8354" s="1" t="s">
        <v>171</v>
      </c>
      <c r="S8354" t="s">
        <v>172</v>
      </c>
      <c r="T8354" t="s">
        <v>27</v>
      </c>
      <c r="U8354" t="s">
        <v>71</v>
      </c>
      <c r="V8354" t="s">
        <v>10</v>
      </c>
    </row>
    <row r="8355" spans="1:28" x14ac:dyDescent="0.25">
      <c r="A8355" t="s">
        <v>0</v>
      </c>
      <c r="B8355">
        <v>1992</v>
      </c>
      <c r="D8355" t="s">
        <v>1</v>
      </c>
      <c r="I8355" t="s">
        <v>171</v>
      </c>
      <c r="J8355" t="s">
        <v>171</v>
      </c>
      <c r="K8355" t="s">
        <v>171</v>
      </c>
      <c r="N8355" t="s">
        <v>171</v>
      </c>
      <c r="O8355" t="s">
        <v>171</v>
      </c>
      <c r="P8355">
        <v>52</v>
      </c>
      <c r="Q8355" t="s">
        <v>6</v>
      </c>
      <c r="R8355" s="1" t="s">
        <v>171</v>
      </c>
      <c r="S8355" t="s">
        <v>172</v>
      </c>
      <c r="T8355" t="s">
        <v>27</v>
      </c>
      <c r="U8355" t="s">
        <v>4</v>
      </c>
      <c r="V8355" t="s">
        <v>10</v>
      </c>
    </row>
    <row r="8356" spans="1:28" x14ac:dyDescent="0.25">
      <c r="A8356" t="s">
        <v>0</v>
      </c>
      <c r="B8356">
        <v>2008</v>
      </c>
      <c r="D8356" t="s">
        <v>9</v>
      </c>
      <c r="K8356" t="s">
        <v>171</v>
      </c>
      <c r="P8356">
        <v>36</v>
      </c>
      <c r="Q8356" t="s">
        <v>3</v>
      </c>
      <c r="R8356" s="1" t="s">
        <v>171</v>
      </c>
      <c r="S8356" t="s">
        <v>172</v>
      </c>
      <c r="T8356" t="s">
        <v>27</v>
      </c>
      <c r="U8356" t="s">
        <v>80</v>
      </c>
      <c r="AB8356" t="s">
        <v>171</v>
      </c>
    </row>
    <row r="8357" spans="1:28" x14ac:dyDescent="0.25">
      <c r="A8357" t="s">
        <v>0</v>
      </c>
      <c r="B8357">
        <v>2008</v>
      </c>
      <c r="D8357" t="s">
        <v>26</v>
      </c>
      <c r="J8357" t="s">
        <v>171</v>
      </c>
      <c r="K8357" t="s">
        <v>171</v>
      </c>
      <c r="P8357">
        <v>36</v>
      </c>
      <c r="Q8357" t="s">
        <v>6</v>
      </c>
      <c r="R8357" s="1" t="s">
        <v>171</v>
      </c>
      <c r="S8357" t="s">
        <v>172</v>
      </c>
      <c r="T8357" t="s">
        <v>27</v>
      </c>
      <c r="U8357" t="s">
        <v>10</v>
      </c>
      <c r="V8357" t="s">
        <v>33</v>
      </c>
    </row>
    <row r="8358" spans="1:28" x14ac:dyDescent="0.25">
      <c r="A8358" t="s">
        <v>0</v>
      </c>
      <c r="B8358">
        <v>1996</v>
      </c>
      <c r="D8358" t="s">
        <v>17</v>
      </c>
      <c r="I8358" t="s">
        <v>171</v>
      </c>
      <c r="J8358" t="s">
        <v>171</v>
      </c>
      <c r="K8358" t="s">
        <v>171</v>
      </c>
      <c r="P8358">
        <v>48</v>
      </c>
      <c r="Q8358" t="s">
        <v>6</v>
      </c>
      <c r="R8358" s="1" t="s">
        <v>171</v>
      </c>
      <c r="S8358" t="s">
        <v>172</v>
      </c>
      <c r="T8358" t="s">
        <v>27</v>
      </c>
      <c r="U8358" t="s">
        <v>12</v>
      </c>
      <c r="V8358" t="s">
        <v>140</v>
      </c>
    </row>
    <row r="8359" spans="1:28" x14ac:dyDescent="0.25">
      <c r="A8359" t="s">
        <v>0</v>
      </c>
      <c r="B8359">
        <v>2010</v>
      </c>
      <c r="D8359" t="s">
        <v>106</v>
      </c>
      <c r="K8359" t="s">
        <v>171</v>
      </c>
      <c r="L8359" t="s">
        <v>171</v>
      </c>
      <c r="P8359">
        <v>34</v>
      </c>
      <c r="Q8359" t="s">
        <v>3</v>
      </c>
      <c r="R8359" s="1" t="s">
        <v>171</v>
      </c>
      <c r="S8359" t="s">
        <v>172</v>
      </c>
      <c r="T8359" t="s">
        <v>60</v>
      </c>
      <c r="U8359" t="s">
        <v>69</v>
      </c>
      <c r="V8359" t="s">
        <v>55</v>
      </c>
      <c r="AB8359" t="s">
        <v>171</v>
      </c>
    </row>
    <row r="8360" spans="1:28" x14ac:dyDescent="0.25">
      <c r="A8360" t="s">
        <v>0</v>
      </c>
      <c r="B8360">
        <v>1996</v>
      </c>
      <c r="D8360" t="s">
        <v>23</v>
      </c>
      <c r="E8360" t="s">
        <v>7</v>
      </c>
      <c r="F8360" t="s">
        <v>2</v>
      </c>
      <c r="J8360" t="s">
        <v>171</v>
      </c>
      <c r="K8360" t="s">
        <v>171</v>
      </c>
      <c r="N8360" t="s">
        <v>171</v>
      </c>
      <c r="P8360">
        <v>48</v>
      </c>
      <c r="Q8360" t="s">
        <v>3</v>
      </c>
      <c r="R8360" s="1" t="s">
        <v>171</v>
      </c>
      <c r="S8360" t="s">
        <v>172</v>
      </c>
      <c r="T8360" t="s">
        <v>60</v>
      </c>
      <c r="U8360" t="s">
        <v>35</v>
      </c>
      <c r="V8360" t="s">
        <v>76</v>
      </c>
    </row>
    <row r="8361" spans="1:28" x14ac:dyDescent="0.25">
      <c r="A8361" t="s">
        <v>0</v>
      </c>
      <c r="B8361">
        <v>1992</v>
      </c>
      <c r="D8361" t="s">
        <v>41</v>
      </c>
      <c r="E8361" t="s">
        <v>23</v>
      </c>
      <c r="I8361" t="s">
        <v>171</v>
      </c>
      <c r="J8361" t="s">
        <v>171</v>
      </c>
      <c r="K8361" t="s">
        <v>171</v>
      </c>
      <c r="P8361">
        <v>52</v>
      </c>
      <c r="Q8361" t="s">
        <v>3</v>
      </c>
      <c r="R8361" s="1" t="s">
        <v>171</v>
      </c>
      <c r="S8361" t="s">
        <v>172</v>
      </c>
      <c r="T8361" t="s">
        <v>60</v>
      </c>
      <c r="U8361" t="s">
        <v>74</v>
      </c>
      <c r="V8361" t="s">
        <v>53</v>
      </c>
    </row>
    <row r="8362" spans="1:28" x14ac:dyDescent="0.25">
      <c r="A8362" t="s">
        <v>0</v>
      </c>
      <c r="B8362">
        <v>2001</v>
      </c>
      <c r="D8362" t="s">
        <v>23</v>
      </c>
      <c r="E8362" t="s">
        <v>7</v>
      </c>
      <c r="J8362" t="s">
        <v>171</v>
      </c>
      <c r="K8362" t="s">
        <v>171</v>
      </c>
      <c r="N8362" t="s">
        <v>171</v>
      </c>
      <c r="P8362">
        <v>43</v>
      </c>
      <c r="Q8362" t="s">
        <v>3</v>
      </c>
      <c r="R8362" s="1" t="s">
        <v>171</v>
      </c>
      <c r="S8362" t="s">
        <v>172</v>
      </c>
      <c r="T8362" t="s">
        <v>60</v>
      </c>
      <c r="U8362" t="s">
        <v>10</v>
      </c>
      <c r="V8362" t="s">
        <v>93</v>
      </c>
    </row>
    <row r="8363" spans="1:28" x14ac:dyDescent="0.25">
      <c r="A8363" t="s">
        <v>0</v>
      </c>
      <c r="B8363">
        <v>1990</v>
      </c>
      <c r="C8363" t="s">
        <v>171</v>
      </c>
      <c r="D8363" t="s">
        <v>2</v>
      </c>
      <c r="J8363" t="s">
        <v>171</v>
      </c>
      <c r="K8363" t="s">
        <v>171</v>
      </c>
      <c r="P8363">
        <v>54</v>
      </c>
      <c r="Q8363" t="s">
        <v>6</v>
      </c>
      <c r="R8363" s="1" t="s">
        <v>171</v>
      </c>
      <c r="S8363" t="s">
        <v>172</v>
      </c>
      <c r="T8363" t="s">
        <v>60</v>
      </c>
      <c r="U8363" t="s">
        <v>36</v>
      </c>
      <c r="V8363" t="s">
        <v>13</v>
      </c>
      <c r="Y8363" t="s">
        <v>171</v>
      </c>
      <c r="AA8363" t="s">
        <v>171</v>
      </c>
    </row>
    <row r="8364" spans="1:28" x14ac:dyDescent="0.25">
      <c r="A8364" t="s">
        <v>0</v>
      </c>
      <c r="B8364">
        <v>2000</v>
      </c>
      <c r="D8364" t="s">
        <v>26</v>
      </c>
      <c r="J8364" t="s">
        <v>171</v>
      </c>
      <c r="K8364" t="s">
        <v>171</v>
      </c>
      <c r="P8364">
        <v>44</v>
      </c>
      <c r="Q8364" t="s">
        <v>3</v>
      </c>
      <c r="R8364" s="1" t="s">
        <v>171</v>
      </c>
      <c r="S8364" t="s">
        <v>172</v>
      </c>
      <c r="T8364" t="s">
        <v>33</v>
      </c>
      <c r="U8364" t="s">
        <v>4</v>
      </c>
      <c r="V8364" t="s">
        <v>135</v>
      </c>
    </row>
    <row r="8365" spans="1:28" x14ac:dyDescent="0.25">
      <c r="A8365" t="s">
        <v>0</v>
      </c>
      <c r="B8365">
        <v>1997</v>
      </c>
      <c r="K8365" t="s">
        <v>171</v>
      </c>
      <c r="P8365">
        <v>50</v>
      </c>
      <c r="Q8365" t="s">
        <v>3</v>
      </c>
      <c r="R8365" s="1" t="s">
        <v>171</v>
      </c>
      <c r="S8365" t="s">
        <v>172</v>
      </c>
      <c r="T8365" t="s">
        <v>33</v>
      </c>
      <c r="U8365" t="s">
        <v>35</v>
      </c>
      <c r="V8365" t="s">
        <v>36</v>
      </c>
    </row>
    <row r="8366" spans="1:28" x14ac:dyDescent="0.25">
      <c r="A8366" t="s">
        <v>0</v>
      </c>
      <c r="B8366">
        <v>2010</v>
      </c>
      <c r="D8366" t="s">
        <v>2</v>
      </c>
      <c r="I8366" t="s">
        <v>171</v>
      </c>
      <c r="K8366" t="s">
        <v>171</v>
      </c>
      <c r="L8366" t="s">
        <v>171</v>
      </c>
      <c r="P8366">
        <v>35</v>
      </c>
      <c r="Q8366" t="s">
        <v>3</v>
      </c>
      <c r="R8366" s="1" t="s">
        <v>171</v>
      </c>
      <c r="S8366" t="s">
        <v>172</v>
      </c>
      <c r="T8366" t="s">
        <v>33</v>
      </c>
      <c r="U8366" t="s">
        <v>20</v>
      </c>
      <c r="V8366" t="s">
        <v>10</v>
      </c>
      <c r="AB8366" t="s">
        <v>171</v>
      </c>
    </row>
    <row r="8367" spans="1:28" x14ac:dyDescent="0.25">
      <c r="A8367" t="s">
        <v>0</v>
      </c>
      <c r="B8367">
        <v>1992</v>
      </c>
      <c r="D8367" t="s">
        <v>26</v>
      </c>
      <c r="J8367" t="s">
        <v>171</v>
      </c>
      <c r="K8367" t="s">
        <v>171</v>
      </c>
      <c r="P8367">
        <v>52</v>
      </c>
      <c r="Q8367" t="s">
        <v>6</v>
      </c>
      <c r="R8367" s="1" t="s">
        <v>171</v>
      </c>
      <c r="S8367" t="s">
        <v>172</v>
      </c>
      <c r="T8367" t="s">
        <v>33</v>
      </c>
      <c r="U8367" t="s">
        <v>43</v>
      </c>
      <c r="V8367" t="s">
        <v>69</v>
      </c>
    </row>
    <row r="8368" spans="1:28" x14ac:dyDescent="0.25">
      <c r="A8368" t="s">
        <v>0</v>
      </c>
      <c r="B8368">
        <v>1992</v>
      </c>
      <c r="D8368" t="s">
        <v>2</v>
      </c>
      <c r="K8368" t="s">
        <v>171</v>
      </c>
      <c r="P8368">
        <v>52</v>
      </c>
      <c r="Q8368" t="s">
        <v>3</v>
      </c>
      <c r="R8368" s="1" t="s">
        <v>171</v>
      </c>
      <c r="S8368" t="s">
        <v>172</v>
      </c>
      <c r="T8368" t="s">
        <v>50</v>
      </c>
      <c r="U8368" t="s">
        <v>18</v>
      </c>
      <c r="V8368" t="s">
        <v>20</v>
      </c>
      <c r="AA8368" t="s">
        <v>171</v>
      </c>
      <c r="AB8368" t="s">
        <v>171</v>
      </c>
    </row>
    <row r="8369" spans="1:28" x14ac:dyDescent="0.25">
      <c r="A8369" t="s">
        <v>0</v>
      </c>
      <c r="B8369">
        <v>2003</v>
      </c>
      <c r="D8369" t="s">
        <v>26</v>
      </c>
      <c r="K8369" t="s">
        <v>171</v>
      </c>
      <c r="L8369" t="s">
        <v>171</v>
      </c>
      <c r="P8369">
        <v>41</v>
      </c>
      <c r="Q8369" t="s">
        <v>3</v>
      </c>
      <c r="R8369" s="1" t="s">
        <v>171</v>
      </c>
      <c r="S8369" t="s">
        <v>172</v>
      </c>
      <c r="T8369" t="s">
        <v>50</v>
      </c>
      <c r="U8369" t="s">
        <v>18</v>
      </c>
      <c r="V8369" t="s">
        <v>8</v>
      </c>
      <c r="AB8369" t="s">
        <v>171</v>
      </c>
    </row>
    <row r="8370" spans="1:28" x14ac:dyDescent="0.25">
      <c r="A8370" t="s">
        <v>0</v>
      </c>
      <c r="B8370">
        <v>1997</v>
      </c>
      <c r="C8370" t="s">
        <v>171</v>
      </c>
      <c r="D8370" t="s">
        <v>5</v>
      </c>
      <c r="J8370" t="s">
        <v>171</v>
      </c>
      <c r="K8370" t="s">
        <v>171</v>
      </c>
      <c r="L8370" t="s">
        <v>171</v>
      </c>
      <c r="N8370" t="s">
        <v>171</v>
      </c>
      <c r="P8370">
        <v>48</v>
      </c>
      <c r="Q8370" t="s">
        <v>3</v>
      </c>
      <c r="R8370" s="1" t="s">
        <v>171</v>
      </c>
      <c r="S8370" t="s">
        <v>172</v>
      </c>
      <c r="T8370" t="s">
        <v>50</v>
      </c>
      <c r="U8370" t="s">
        <v>20</v>
      </c>
      <c r="V8370" t="s">
        <v>13</v>
      </c>
      <c r="AB8370" t="s">
        <v>171</v>
      </c>
    </row>
    <row r="8371" spans="1:28" x14ac:dyDescent="0.25">
      <c r="A8371" t="s">
        <v>0</v>
      </c>
      <c r="B8371">
        <v>1992</v>
      </c>
      <c r="D8371" t="s">
        <v>2</v>
      </c>
      <c r="J8371" t="s">
        <v>171</v>
      </c>
      <c r="K8371" t="s">
        <v>171</v>
      </c>
      <c r="N8371" t="s">
        <v>171</v>
      </c>
      <c r="P8371">
        <v>52</v>
      </c>
      <c r="Q8371" t="s">
        <v>3</v>
      </c>
      <c r="R8371" s="1" t="s">
        <v>171</v>
      </c>
      <c r="S8371" t="s">
        <v>172</v>
      </c>
      <c r="T8371" t="s">
        <v>50</v>
      </c>
      <c r="U8371" t="s">
        <v>18</v>
      </c>
      <c r="V8371" t="s">
        <v>10</v>
      </c>
      <c r="AA8371" t="s">
        <v>171</v>
      </c>
    </row>
    <row r="8372" spans="1:28" x14ac:dyDescent="0.25">
      <c r="A8372" t="s">
        <v>0</v>
      </c>
      <c r="B8372">
        <v>1991</v>
      </c>
      <c r="C8372" t="s">
        <v>171</v>
      </c>
      <c r="D8372" t="s">
        <v>9</v>
      </c>
      <c r="J8372" t="s">
        <v>171</v>
      </c>
      <c r="K8372" t="s">
        <v>171</v>
      </c>
      <c r="P8372">
        <v>54</v>
      </c>
      <c r="Q8372" t="s">
        <v>3</v>
      </c>
      <c r="R8372" s="1" t="s">
        <v>171</v>
      </c>
      <c r="S8372" t="s">
        <v>172</v>
      </c>
      <c r="T8372" t="s">
        <v>50</v>
      </c>
      <c r="U8372" t="s">
        <v>18</v>
      </c>
      <c r="V8372" t="s">
        <v>10</v>
      </c>
      <c r="AA8372" t="s">
        <v>171</v>
      </c>
    </row>
    <row r="8373" spans="1:28" x14ac:dyDescent="0.25">
      <c r="A8373" t="s">
        <v>0</v>
      </c>
      <c r="B8373">
        <v>2010</v>
      </c>
      <c r="D8373" t="s">
        <v>106</v>
      </c>
      <c r="P8373">
        <v>34</v>
      </c>
      <c r="Q8373" t="s">
        <v>3</v>
      </c>
      <c r="R8373" s="1" t="s">
        <v>171</v>
      </c>
      <c r="S8373" t="s">
        <v>172</v>
      </c>
      <c r="T8373" t="s">
        <v>50</v>
      </c>
      <c r="U8373" t="s">
        <v>114</v>
      </c>
    </row>
    <row r="8374" spans="1:28" x14ac:dyDescent="0.25">
      <c r="A8374" t="s">
        <v>0</v>
      </c>
      <c r="B8374">
        <v>1994</v>
      </c>
      <c r="N8374" t="s">
        <v>171</v>
      </c>
      <c r="P8374">
        <v>53</v>
      </c>
      <c r="Q8374" t="s">
        <v>3</v>
      </c>
      <c r="R8374" s="1" t="s">
        <v>171</v>
      </c>
      <c r="S8374" t="s">
        <v>172</v>
      </c>
      <c r="T8374" t="s">
        <v>50</v>
      </c>
      <c r="U8374" t="s">
        <v>35</v>
      </c>
      <c r="V8374" t="s">
        <v>18</v>
      </c>
    </row>
    <row r="8375" spans="1:28" x14ac:dyDescent="0.25">
      <c r="A8375" t="s">
        <v>0</v>
      </c>
      <c r="B8375">
        <v>1997</v>
      </c>
      <c r="C8375" t="s">
        <v>171</v>
      </c>
      <c r="D8375" t="s">
        <v>26</v>
      </c>
      <c r="I8375" t="s">
        <v>171</v>
      </c>
      <c r="K8375" t="s">
        <v>171</v>
      </c>
      <c r="P8375">
        <v>47</v>
      </c>
      <c r="Q8375" t="s">
        <v>3</v>
      </c>
      <c r="R8375" s="1" t="s">
        <v>171</v>
      </c>
      <c r="S8375" t="s">
        <v>172</v>
      </c>
      <c r="T8375" t="s">
        <v>45</v>
      </c>
      <c r="U8375" t="s">
        <v>10</v>
      </c>
      <c r="V8375" t="s">
        <v>12</v>
      </c>
    </row>
    <row r="8376" spans="1:28" x14ac:dyDescent="0.25">
      <c r="A8376" t="s">
        <v>0</v>
      </c>
      <c r="B8376">
        <v>1993</v>
      </c>
      <c r="D8376" t="s">
        <v>2</v>
      </c>
      <c r="E8376" t="s">
        <v>37</v>
      </c>
      <c r="J8376" t="s">
        <v>171</v>
      </c>
      <c r="K8376" t="s">
        <v>171</v>
      </c>
      <c r="P8376">
        <v>53</v>
      </c>
      <c r="Q8376" t="s">
        <v>3</v>
      </c>
      <c r="R8376" s="1" t="s">
        <v>171</v>
      </c>
      <c r="S8376" t="s">
        <v>172</v>
      </c>
      <c r="T8376" t="s">
        <v>18</v>
      </c>
      <c r="U8376" t="s">
        <v>29</v>
      </c>
      <c r="V8376" t="s">
        <v>20</v>
      </c>
    </row>
    <row r="8377" spans="1:28" x14ac:dyDescent="0.25">
      <c r="A8377" t="s">
        <v>0</v>
      </c>
      <c r="B8377">
        <v>1993</v>
      </c>
      <c r="D8377" t="s">
        <v>7</v>
      </c>
      <c r="K8377" t="s">
        <v>171</v>
      </c>
      <c r="L8377" t="s">
        <v>171</v>
      </c>
      <c r="P8377">
        <v>51</v>
      </c>
      <c r="Q8377" t="s">
        <v>3</v>
      </c>
      <c r="R8377" s="1" t="s">
        <v>171</v>
      </c>
      <c r="S8377" t="s">
        <v>172</v>
      </c>
      <c r="T8377" t="s">
        <v>18</v>
      </c>
      <c r="U8377" t="s">
        <v>8</v>
      </c>
      <c r="V8377" t="s">
        <v>107</v>
      </c>
    </row>
    <row r="8378" spans="1:28" x14ac:dyDescent="0.25">
      <c r="A8378" t="s">
        <v>0</v>
      </c>
      <c r="B8378">
        <v>2003</v>
      </c>
      <c r="D8378" t="s">
        <v>90</v>
      </c>
      <c r="L8378" t="s">
        <v>171</v>
      </c>
      <c r="P8378">
        <v>42</v>
      </c>
      <c r="Q8378" t="s">
        <v>3</v>
      </c>
      <c r="R8378" s="1" t="s">
        <v>171</v>
      </c>
      <c r="S8378" t="s">
        <v>172</v>
      </c>
      <c r="T8378" t="s">
        <v>18</v>
      </c>
      <c r="U8378" t="s">
        <v>20</v>
      </c>
      <c r="V8378" t="s">
        <v>31</v>
      </c>
      <c r="AA8378" t="s">
        <v>171</v>
      </c>
    </row>
    <row r="8379" spans="1:28" x14ac:dyDescent="0.25">
      <c r="A8379" t="s">
        <v>0</v>
      </c>
      <c r="B8379">
        <v>2000</v>
      </c>
      <c r="D8379" t="s">
        <v>11</v>
      </c>
      <c r="P8379">
        <v>44</v>
      </c>
      <c r="Q8379" t="s">
        <v>3</v>
      </c>
      <c r="R8379" s="1" t="s">
        <v>171</v>
      </c>
      <c r="S8379" t="s">
        <v>172</v>
      </c>
      <c r="T8379" t="s">
        <v>18</v>
      </c>
      <c r="U8379" t="s">
        <v>12</v>
      </c>
      <c r="V8379" t="s">
        <v>46</v>
      </c>
      <c r="AA8379" t="s">
        <v>171</v>
      </c>
    </row>
    <row r="8380" spans="1:28" x14ac:dyDescent="0.25">
      <c r="A8380" t="s">
        <v>0</v>
      </c>
      <c r="B8380">
        <v>2005</v>
      </c>
      <c r="C8380" t="s">
        <v>171</v>
      </c>
      <c r="D8380" t="s">
        <v>2</v>
      </c>
      <c r="K8380" t="s">
        <v>171</v>
      </c>
      <c r="P8380">
        <v>40</v>
      </c>
      <c r="Q8380" t="s">
        <v>3</v>
      </c>
      <c r="R8380" s="1" t="s">
        <v>171</v>
      </c>
      <c r="S8380" t="s">
        <v>172</v>
      </c>
      <c r="T8380" t="s">
        <v>18</v>
      </c>
      <c r="U8380" t="s">
        <v>20</v>
      </c>
      <c r="V8380" t="s">
        <v>105</v>
      </c>
    </row>
    <row r="8381" spans="1:28" x14ac:dyDescent="0.25">
      <c r="A8381" t="s">
        <v>0</v>
      </c>
      <c r="B8381">
        <v>2001</v>
      </c>
      <c r="D8381" t="s">
        <v>9</v>
      </c>
      <c r="I8381" t="s">
        <v>171</v>
      </c>
      <c r="J8381" t="s">
        <v>171</v>
      </c>
      <c r="L8381" t="s">
        <v>171</v>
      </c>
      <c r="N8381" t="s">
        <v>171</v>
      </c>
      <c r="P8381">
        <v>43</v>
      </c>
      <c r="Q8381" t="s">
        <v>3</v>
      </c>
      <c r="R8381" s="1" t="s">
        <v>171</v>
      </c>
      <c r="S8381" t="s">
        <v>172</v>
      </c>
      <c r="T8381" t="s">
        <v>18</v>
      </c>
      <c r="U8381" t="s">
        <v>10</v>
      </c>
      <c r="V8381" t="s">
        <v>49</v>
      </c>
    </row>
    <row r="8382" spans="1:28" x14ac:dyDescent="0.25">
      <c r="A8382" t="s">
        <v>0</v>
      </c>
      <c r="B8382">
        <v>2007</v>
      </c>
      <c r="C8382" t="s">
        <v>171</v>
      </c>
      <c r="D8382" t="s">
        <v>9</v>
      </c>
      <c r="I8382" t="s">
        <v>171</v>
      </c>
      <c r="J8382" t="s">
        <v>171</v>
      </c>
      <c r="K8382" t="s">
        <v>171</v>
      </c>
      <c r="N8382" t="s">
        <v>171</v>
      </c>
      <c r="P8382">
        <v>37</v>
      </c>
      <c r="Q8382" t="s">
        <v>6</v>
      </c>
      <c r="R8382" s="1" t="s">
        <v>171</v>
      </c>
      <c r="S8382" t="s">
        <v>172</v>
      </c>
      <c r="T8382" t="s">
        <v>18</v>
      </c>
      <c r="U8382" t="s">
        <v>45</v>
      </c>
      <c r="V8382" t="s">
        <v>49</v>
      </c>
      <c r="AA8382" t="s">
        <v>171</v>
      </c>
      <c r="AB8382" t="s">
        <v>171</v>
      </c>
    </row>
    <row r="8383" spans="1:28" x14ac:dyDescent="0.25">
      <c r="A8383" t="s">
        <v>0</v>
      </c>
      <c r="B8383">
        <v>1992</v>
      </c>
      <c r="D8383" t="s">
        <v>78</v>
      </c>
      <c r="L8383" t="s">
        <v>171</v>
      </c>
      <c r="P8383">
        <v>52</v>
      </c>
      <c r="Q8383" t="s">
        <v>3</v>
      </c>
      <c r="R8383" s="1" t="s">
        <v>171</v>
      </c>
      <c r="S8383" t="s">
        <v>172</v>
      </c>
      <c r="T8383" t="s">
        <v>18</v>
      </c>
      <c r="U8383" t="s">
        <v>50</v>
      </c>
      <c r="V8383" t="s">
        <v>116</v>
      </c>
    </row>
    <row r="8384" spans="1:28" x14ac:dyDescent="0.25">
      <c r="A8384" t="s">
        <v>0</v>
      </c>
      <c r="B8384">
        <v>2008</v>
      </c>
      <c r="D8384" t="s">
        <v>9</v>
      </c>
      <c r="I8384" t="s">
        <v>171</v>
      </c>
      <c r="K8384" t="s">
        <v>171</v>
      </c>
      <c r="P8384">
        <v>36</v>
      </c>
      <c r="Q8384" t="s">
        <v>6</v>
      </c>
      <c r="R8384" s="1" t="s">
        <v>171</v>
      </c>
      <c r="S8384" t="s">
        <v>172</v>
      </c>
      <c r="T8384" t="s">
        <v>18</v>
      </c>
      <c r="U8384" t="s">
        <v>45</v>
      </c>
      <c r="V8384" t="s">
        <v>84</v>
      </c>
    </row>
    <row r="8385" spans="1:28" x14ac:dyDescent="0.25">
      <c r="A8385" t="s">
        <v>0</v>
      </c>
      <c r="B8385">
        <v>2000</v>
      </c>
      <c r="D8385" t="s">
        <v>91</v>
      </c>
      <c r="I8385" t="s">
        <v>171</v>
      </c>
      <c r="K8385" t="s">
        <v>171</v>
      </c>
      <c r="N8385" t="s">
        <v>171</v>
      </c>
      <c r="P8385">
        <v>44</v>
      </c>
      <c r="Q8385" t="s">
        <v>6</v>
      </c>
      <c r="R8385" s="1" t="s">
        <v>171</v>
      </c>
      <c r="S8385" t="s">
        <v>172</v>
      </c>
      <c r="T8385" t="s">
        <v>18</v>
      </c>
      <c r="U8385" t="s">
        <v>34</v>
      </c>
      <c r="V8385" t="s">
        <v>29</v>
      </c>
    </row>
    <row r="8386" spans="1:28" x14ac:dyDescent="0.25">
      <c r="A8386" t="s">
        <v>0</v>
      </c>
      <c r="B8386">
        <v>1993</v>
      </c>
      <c r="J8386" t="s">
        <v>171</v>
      </c>
      <c r="K8386" t="s">
        <v>171</v>
      </c>
      <c r="P8386">
        <v>58</v>
      </c>
      <c r="Q8386" t="s">
        <v>3</v>
      </c>
      <c r="R8386" s="1" t="s">
        <v>171</v>
      </c>
      <c r="S8386" t="s">
        <v>172</v>
      </c>
      <c r="T8386" t="s">
        <v>18</v>
      </c>
      <c r="U8386" t="s">
        <v>35</v>
      </c>
      <c r="V8386" t="s">
        <v>29</v>
      </c>
    </row>
    <row r="8387" spans="1:28" x14ac:dyDescent="0.25">
      <c r="A8387" t="s">
        <v>0</v>
      </c>
      <c r="B8387">
        <v>1993</v>
      </c>
      <c r="D8387" t="s">
        <v>5</v>
      </c>
      <c r="L8387" t="s">
        <v>171</v>
      </c>
      <c r="P8387">
        <v>51</v>
      </c>
      <c r="Q8387" t="s">
        <v>3</v>
      </c>
      <c r="R8387" s="1" t="s">
        <v>171</v>
      </c>
      <c r="S8387" t="s">
        <v>172</v>
      </c>
      <c r="T8387" t="s">
        <v>18</v>
      </c>
      <c r="U8387" t="s">
        <v>50</v>
      </c>
      <c r="V8387" t="s">
        <v>34</v>
      </c>
      <c r="AA8387" t="s">
        <v>171</v>
      </c>
    </row>
    <row r="8388" spans="1:28" x14ac:dyDescent="0.25">
      <c r="A8388" t="s">
        <v>0</v>
      </c>
      <c r="B8388">
        <v>1993</v>
      </c>
      <c r="D8388" t="s">
        <v>9</v>
      </c>
      <c r="J8388" t="s">
        <v>171</v>
      </c>
      <c r="N8388" t="s">
        <v>171</v>
      </c>
      <c r="O8388" t="s">
        <v>171</v>
      </c>
      <c r="P8388">
        <v>51</v>
      </c>
      <c r="Q8388" t="s">
        <v>3</v>
      </c>
      <c r="R8388" s="1" t="s">
        <v>171</v>
      </c>
      <c r="S8388" t="s">
        <v>172</v>
      </c>
      <c r="T8388" t="s">
        <v>18</v>
      </c>
      <c r="U8388" t="s">
        <v>20</v>
      </c>
      <c r="V8388" t="s">
        <v>10</v>
      </c>
    </row>
    <row r="8389" spans="1:28" x14ac:dyDescent="0.25">
      <c r="A8389" t="s">
        <v>0</v>
      </c>
      <c r="B8389">
        <v>1997</v>
      </c>
      <c r="D8389" t="s">
        <v>2</v>
      </c>
      <c r="E8389" t="s">
        <v>7</v>
      </c>
      <c r="I8389" t="s">
        <v>171</v>
      </c>
      <c r="P8389">
        <v>47</v>
      </c>
      <c r="Q8389" t="s">
        <v>3</v>
      </c>
      <c r="R8389" s="1" t="s">
        <v>171</v>
      </c>
      <c r="S8389" t="s">
        <v>172</v>
      </c>
      <c r="T8389" t="s">
        <v>18</v>
      </c>
      <c r="U8389" t="s">
        <v>20</v>
      </c>
      <c r="V8389" t="s">
        <v>10</v>
      </c>
    </row>
    <row r="8390" spans="1:28" x14ac:dyDescent="0.25">
      <c r="A8390" t="s">
        <v>0</v>
      </c>
      <c r="B8390">
        <v>1993</v>
      </c>
      <c r="D8390" t="s">
        <v>7</v>
      </c>
      <c r="K8390" t="s">
        <v>171</v>
      </c>
      <c r="P8390">
        <v>52</v>
      </c>
      <c r="Q8390" t="s">
        <v>3</v>
      </c>
      <c r="R8390" s="1" t="s">
        <v>171</v>
      </c>
      <c r="S8390" t="s">
        <v>172</v>
      </c>
      <c r="T8390" t="s">
        <v>18</v>
      </c>
      <c r="U8390" t="s">
        <v>56</v>
      </c>
      <c r="V8390" t="s">
        <v>10</v>
      </c>
      <c r="AA8390" t="s">
        <v>171</v>
      </c>
      <c r="AB8390" t="s">
        <v>171</v>
      </c>
    </row>
    <row r="8391" spans="1:28" x14ac:dyDescent="0.25">
      <c r="A8391" t="s">
        <v>0</v>
      </c>
      <c r="B8391">
        <v>1997</v>
      </c>
      <c r="K8391" t="s">
        <v>171</v>
      </c>
      <c r="P8391">
        <v>52</v>
      </c>
      <c r="Q8391" t="s">
        <v>3</v>
      </c>
      <c r="R8391" s="1" t="s">
        <v>171</v>
      </c>
      <c r="S8391" t="s">
        <v>172</v>
      </c>
      <c r="T8391" t="s">
        <v>18</v>
      </c>
      <c r="U8391" t="s">
        <v>29</v>
      </c>
      <c r="V8391" t="s">
        <v>35</v>
      </c>
      <c r="AA8391" t="s">
        <v>171</v>
      </c>
    </row>
    <row r="8392" spans="1:28" x14ac:dyDescent="0.25">
      <c r="A8392" t="s">
        <v>0</v>
      </c>
      <c r="B8392">
        <v>2003</v>
      </c>
      <c r="D8392" t="s">
        <v>26</v>
      </c>
      <c r="K8392" t="s">
        <v>171</v>
      </c>
      <c r="L8392" t="s">
        <v>171</v>
      </c>
      <c r="P8392">
        <v>41</v>
      </c>
      <c r="Q8392" t="s">
        <v>3</v>
      </c>
      <c r="R8392" s="1" t="s">
        <v>171</v>
      </c>
      <c r="S8392" t="s">
        <v>172</v>
      </c>
      <c r="T8392" t="s">
        <v>18</v>
      </c>
      <c r="U8392" t="s">
        <v>59</v>
      </c>
      <c r="V8392" t="s">
        <v>69</v>
      </c>
    </row>
    <row r="8393" spans="1:28" x14ac:dyDescent="0.25">
      <c r="A8393" t="s">
        <v>0</v>
      </c>
      <c r="B8393">
        <v>2000</v>
      </c>
      <c r="D8393" t="s">
        <v>9</v>
      </c>
      <c r="L8393" t="s">
        <v>171</v>
      </c>
      <c r="P8393">
        <v>44</v>
      </c>
      <c r="Q8393" t="s">
        <v>3</v>
      </c>
      <c r="R8393" s="1" t="s">
        <v>171</v>
      </c>
      <c r="S8393" t="s">
        <v>172</v>
      </c>
      <c r="T8393" t="s">
        <v>18</v>
      </c>
      <c r="U8393" t="s">
        <v>50</v>
      </c>
      <c r="V8393" t="s">
        <v>60</v>
      </c>
    </row>
    <row r="8394" spans="1:28" x14ac:dyDescent="0.25">
      <c r="A8394" t="s">
        <v>0</v>
      </c>
      <c r="B8394">
        <v>1996</v>
      </c>
      <c r="C8394" t="s">
        <v>171</v>
      </c>
      <c r="D8394" t="s">
        <v>70</v>
      </c>
      <c r="L8394" t="s">
        <v>171</v>
      </c>
      <c r="P8394">
        <v>48</v>
      </c>
      <c r="Q8394" t="s">
        <v>3</v>
      </c>
      <c r="R8394" s="1" t="s">
        <v>171</v>
      </c>
      <c r="S8394" t="s">
        <v>172</v>
      </c>
      <c r="T8394" t="s">
        <v>18</v>
      </c>
      <c r="U8394" t="s">
        <v>12</v>
      </c>
      <c r="V8394" t="s">
        <v>50</v>
      </c>
      <c r="AB8394" t="s">
        <v>171</v>
      </c>
    </row>
    <row r="8395" spans="1:28" x14ac:dyDescent="0.25">
      <c r="A8395" t="s">
        <v>0</v>
      </c>
      <c r="B8395">
        <v>1999</v>
      </c>
      <c r="C8395" t="s">
        <v>171</v>
      </c>
      <c r="D8395" t="s">
        <v>7</v>
      </c>
      <c r="I8395" t="s">
        <v>171</v>
      </c>
      <c r="L8395" t="s">
        <v>171</v>
      </c>
      <c r="P8395">
        <v>45</v>
      </c>
      <c r="Q8395" t="s">
        <v>3</v>
      </c>
      <c r="R8395" s="1" t="s">
        <v>171</v>
      </c>
      <c r="S8395" t="s">
        <v>172</v>
      </c>
      <c r="T8395" t="s">
        <v>18</v>
      </c>
      <c r="U8395" t="s">
        <v>20</v>
      </c>
      <c r="V8395" t="s">
        <v>50</v>
      </c>
      <c r="Y8395" t="s">
        <v>171</v>
      </c>
      <c r="AA8395" t="s">
        <v>171</v>
      </c>
      <c r="AB8395" t="s">
        <v>171</v>
      </c>
    </row>
    <row r="8396" spans="1:28" x14ac:dyDescent="0.25">
      <c r="A8396" t="s">
        <v>0</v>
      </c>
      <c r="B8396">
        <v>2002</v>
      </c>
      <c r="D8396" t="s">
        <v>9</v>
      </c>
      <c r="I8396" t="s">
        <v>171</v>
      </c>
      <c r="L8396" t="s">
        <v>171</v>
      </c>
      <c r="P8396">
        <v>42</v>
      </c>
      <c r="Q8396" t="s">
        <v>3</v>
      </c>
      <c r="R8396" s="1" t="s">
        <v>171</v>
      </c>
      <c r="S8396" t="s">
        <v>172</v>
      </c>
      <c r="T8396" t="s">
        <v>18</v>
      </c>
      <c r="U8396" t="s">
        <v>10</v>
      </c>
      <c r="V8396" t="s">
        <v>50</v>
      </c>
      <c r="AA8396" t="s">
        <v>171</v>
      </c>
    </row>
    <row r="8397" spans="1:28" x14ac:dyDescent="0.25">
      <c r="A8397" t="s">
        <v>0</v>
      </c>
      <c r="B8397">
        <v>2004</v>
      </c>
      <c r="D8397" t="s">
        <v>9</v>
      </c>
      <c r="I8397" t="s">
        <v>171</v>
      </c>
      <c r="K8397" t="s">
        <v>171</v>
      </c>
      <c r="L8397" t="s">
        <v>171</v>
      </c>
      <c r="P8397">
        <v>40</v>
      </c>
      <c r="Q8397" t="s">
        <v>3</v>
      </c>
      <c r="R8397" s="1" t="s">
        <v>171</v>
      </c>
      <c r="S8397" t="s">
        <v>172</v>
      </c>
      <c r="T8397" t="s">
        <v>18</v>
      </c>
      <c r="U8397" t="s">
        <v>10</v>
      </c>
      <c r="V8397" t="s">
        <v>50</v>
      </c>
      <c r="AB8397" t="s">
        <v>171</v>
      </c>
    </row>
    <row r="8398" spans="1:28" x14ac:dyDescent="0.25">
      <c r="A8398" t="s">
        <v>0</v>
      </c>
      <c r="B8398">
        <v>2002</v>
      </c>
      <c r="D8398" t="s">
        <v>9</v>
      </c>
      <c r="K8398" t="s">
        <v>171</v>
      </c>
      <c r="P8398">
        <v>43</v>
      </c>
      <c r="Q8398" t="s">
        <v>3</v>
      </c>
      <c r="R8398" s="1" t="s">
        <v>171</v>
      </c>
      <c r="S8398" t="s">
        <v>172</v>
      </c>
      <c r="T8398" t="s">
        <v>18</v>
      </c>
      <c r="U8398" t="s">
        <v>35</v>
      </c>
      <c r="V8398" t="s">
        <v>50</v>
      </c>
      <c r="Y8398" t="s">
        <v>171</v>
      </c>
    </row>
    <row r="8399" spans="1:28" x14ac:dyDescent="0.25">
      <c r="A8399" t="s">
        <v>0</v>
      </c>
      <c r="B8399">
        <v>2003</v>
      </c>
      <c r="C8399" t="s">
        <v>171</v>
      </c>
      <c r="D8399" t="s">
        <v>2</v>
      </c>
      <c r="I8399" t="s">
        <v>171</v>
      </c>
      <c r="P8399">
        <v>42</v>
      </c>
      <c r="Q8399" t="s">
        <v>3</v>
      </c>
      <c r="R8399" s="1" t="s">
        <v>171</v>
      </c>
      <c r="S8399" t="s">
        <v>172</v>
      </c>
      <c r="T8399" t="s">
        <v>18</v>
      </c>
      <c r="U8399" t="s">
        <v>45</v>
      </c>
      <c r="V8399" t="s">
        <v>50</v>
      </c>
      <c r="AB8399" t="s">
        <v>171</v>
      </c>
    </row>
    <row r="8400" spans="1:28" x14ac:dyDescent="0.25">
      <c r="A8400" t="s">
        <v>0</v>
      </c>
      <c r="B8400">
        <v>1997</v>
      </c>
      <c r="D8400" t="s">
        <v>5</v>
      </c>
      <c r="K8400" t="s">
        <v>171</v>
      </c>
      <c r="P8400">
        <v>47</v>
      </c>
      <c r="Q8400" t="s">
        <v>3</v>
      </c>
      <c r="R8400" s="1" t="s">
        <v>171</v>
      </c>
      <c r="S8400" t="s">
        <v>172</v>
      </c>
      <c r="T8400" t="s">
        <v>18</v>
      </c>
      <c r="U8400" t="s">
        <v>10</v>
      </c>
    </row>
    <row r="8401" spans="1:28" x14ac:dyDescent="0.25">
      <c r="A8401" t="s">
        <v>0</v>
      </c>
      <c r="B8401">
        <v>1994</v>
      </c>
      <c r="D8401" t="s">
        <v>5</v>
      </c>
      <c r="E8401" t="s">
        <v>41</v>
      </c>
      <c r="I8401" t="s">
        <v>171</v>
      </c>
      <c r="J8401" t="s">
        <v>171</v>
      </c>
      <c r="K8401" t="s">
        <v>171</v>
      </c>
      <c r="P8401">
        <v>50</v>
      </c>
      <c r="Q8401" t="s">
        <v>6</v>
      </c>
      <c r="R8401" s="1" t="s">
        <v>171</v>
      </c>
      <c r="S8401" t="s">
        <v>172</v>
      </c>
      <c r="T8401" t="s">
        <v>18</v>
      </c>
      <c r="U8401" t="s">
        <v>20</v>
      </c>
      <c r="V8401" t="s">
        <v>80</v>
      </c>
    </row>
    <row r="8402" spans="1:28" x14ac:dyDescent="0.25">
      <c r="A8402" t="s">
        <v>0</v>
      </c>
      <c r="B8402">
        <v>1994</v>
      </c>
      <c r="D8402" t="s">
        <v>40</v>
      </c>
      <c r="P8402">
        <v>50</v>
      </c>
      <c r="Q8402" t="s">
        <v>3</v>
      </c>
      <c r="R8402" s="1" t="s">
        <v>171</v>
      </c>
      <c r="S8402" t="s">
        <v>172</v>
      </c>
      <c r="T8402" t="s">
        <v>18</v>
      </c>
      <c r="U8402" t="s">
        <v>50</v>
      </c>
      <c r="V8402" t="s">
        <v>80</v>
      </c>
    </row>
    <row r="8403" spans="1:28" x14ac:dyDescent="0.25">
      <c r="A8403" t="s">
        <v>0</v>
      </c>
      <c r="B8403">
        <v>2004</v>
      </c>
      <c r="P8403">
        <v>42</v>
      </c>
      <c r="Q8403" t="s">
        <v>6</v>
      </c>
      <c r="R8403" s="1" t="s">
        <v>171</v>
      </c>
      <c r="S8403" t="s">
        <v>172</v>
      </c>
      <c r="T8403" t="s">
        <v>62</v>
      </c>
      <c r="U8403" t="s">
        <v>43</v>
      </c>
      <c r="V8403" t="s">
        <v>59</v>
      </c>
    </row>
    <row r="8404" spans="1:28" x14ac:dyDescent="0.25">
      <c r="A8404" t="s">
        <v>0</v>
      </c>
      <c r="B8404">
        <v>2003</v>
      </c>
      <c r="D8404" t="s">
        <v>23</v>
      </c>
      <c r="I8404" t="s">
        <v>171</v>
      </c>
      <c r="J8404" t="s">
        <v>171</v>
      </c>
      <c r="K8404" t="s">
        <v>171</v>
      </c>
      <c r="P8404">
        <v>42</v>
      </c>
      <c r="Q8404" t="s">
        <v>6</v>
      </c>
      <c r="R8404" s="1" t="s">
        <v>171</v>
      </c>
      <c r="S8404" t="s">
        <v>172</v>
      </c>
      <c r="T8404" t="s">
        <v>62</v>
      </c>
      <c r="U8404" t="s">
        <v>8</v>
      </c>
      <c r="V8404" t="s">
        <v>98</v>
      </c>
      <c r="Y8404" t="s">
        <v>171</v>
      </c>
      <c r="AA8404" t="s">
        <v>171</v>
      </c>
    </row>
    <row r="8405" spans="1:28" x14ac:dyDescent="0.25">
      <c r="A8405" t="s">
        <v>0</v>
      </c>
      <c r="B8405">
        <v>1997</v>
      </c>
      <c r="K8405" t="s">
        <v>171</v>
      </c>
      <c r="P8405">
        <v>58</v>
      </c>
      <c r="Q8405" t="s">
        <v>3</v>
      </c>
      <c r="R8405" s="1" t="s">
        <v>171</v>
      </c>
      <c r="S8405" t="s">
        <v>172</v>
      </c>
      <c r="T8405" t="s">
        <v>62</v>
      </c>
      <c r="U8405" t="s">
        <v>59</v>
      </c>
      <c r="V8405" t="s">
        <v>35</v>
      </c>
    </row>
    <row r="8406" spans="1:28" x14ac:dyDescent="0.25">
      <c r="A8406" t="s">
        <v>0</v>
      </c>
      <c r="B8406">
        <v>1999</v>
      </c>
      <c r="D8406" t="s">
        <v>5</v>
      </c>
      <c r="K8406" t="s">
        <v>171</v>
      </c>
      <c r="P8406">
        <v>46</v>
      </c>
      <c r="Q8406" t="s">
        <v>3</v>
      </c>
      <c r="R8406" s="1" t="s">
        <v>171</v>
      </c>
      <c r="S8406" t="s">
        <v>172</v>
      </c>
      <c r="T8406" t="s">
        <v>62</v>
      </c>
      <c r="U8406" t="s">
        <v>74</v>
      </c>
    </row>
    <row r="8407" spans="1:28" x14ac:dyDescent="0.25">
      <c r="A8407" t="s">
        <v>0</v>
      </c>
      <c r="B8407">
        <v>2009</v>
      </c>
      <c r="D8407" t="s">
        <v>26</v>
      </c>
      <c r="E8407" t="s">
        <v>91</v>
      </c>
      <c r="K8407" t="s">
        <v>171</v>
      </c>
      <c r="P8407">
        <v>35</v>
      </c>
      <c r="Q8407" t="s">
        <v>6</v>
      </c>
      <c r="R8407" s="1" t="s">
        <v>171</v>
      </c>
      <c r="S8407" t="s">
        <v>172</v>
      </c>
      <c r="T8407" t="s">
        <v>39</v>
      </c>
      <c r="U8407" t="s">
        <v>76</v>
      </c>
      <c r="V8407" t="s">
        <v>4</v>
      </c>
    </row>
    <row r="8408" spans="1:28" x14ac:dyDescent="0.25">
      <c r="A8408" t="s">
        <v>0</v>
      </c>
      <c r="B8408">
        <v>1991</v>
      </c>
      <c r="D8408" t="s">
        <v>2</v>
      </c>
      <c r="J8408" t="s">
        <v>171</v>
      </c>
      <c r="K8408" t="s">
        <v>171</v>
      </c>
      <c r="L8408" t="s">
        <v>171</v>
      </c>
      <c r="P8408">
        <v>53</v>
      </c>
      <c r="Q8408" t="s">
        <v>3</v>
      </c>
      <c r="R8408" s="1" t="s">
        <v>171</v>
      </c>
      <c r="S8408" t="s">
        <v>172</v>
      </c>
      <c r="T8408" t="s">
        <v>39</v>
      </c>
      <c r="U8408" t="s">
        <v>74</v>
      </c>
      <c r="V8408" t="s">
        <v>43</v>
      </c>
      <c r="AA8408" t="s">
        <v>171</v>
      </c>
    </row>
    <row r="8409" spans="1:28" x14ac:dyDescent="0.25">
      <c r="A8409" t="s">
        <v>0</v>
      </c>
      <c r="B8409">
        <v>1990</v>
      </c>
      <c r="D8409" t="s">
        <v>23</v>
      </c>
      <c r="J8409" t="s">
        <v>171</v>
      </c>
      <c r="K8409" t="s">
        <v>171</v>
      </c>
      <c r="L8409" t="s">
        <v>171</v>
      </c>
      <c r="P8409">
        <v>54</v>
      </c>
      <c r="Q8409" t="s">
        <v>3</v>
      </c>
      <c r="R8409" s="1" t="s">
        <v>171</v>
      </c>
      <c r="S8409" t="s">
        <v>172</v>
      </c>
      <c r="T8409" t="s">
        <v>39</v>
      </c>
      <c r="U8409" t="s">
        <v>74</v>
      </c>
      <c r="AB8409" t="s">
        <v>171</v>
      </c>
    </row>
    <row r="8410" spans="1:28" x14ac:dyDescent="0.25">
      <c r="A8410" t="s">
        <v>0</v>
      </c>
      <c r="B8410">
        <v>1993</v>
      </c>
      <c r="J8410" t="s">
        <v>171</v>
      </c>
      <c r="K8410" t="s">
        <v>171</v>
      </c>
      <c r="P8410">
        <v>56</v>
      </c>
      <c r="Q8410" t="s">
        <v>6</v>
      </c>
      <c r="R8410" s="1" t="s">
        <v>171</v>
      </c>
      <c r="S8410" t="s">
        <v>172</v>
      </c>
      <c r="T8410" t="s">
        <v>39</v>
      </c>
      <c r="U8410" t="s">
        <v>35</v>
      </c>
    </row>
    <row r="8411" spans="1:28" x14ac:dyDescent="0.25">
      <c r="A8411" t="s">
        <v>0</v>
      </c>
      <c r="B8411">
        <v>2005</v>
      </c>
      <c r="C8411" t="s">
        <v>171</v>
      </c>
      <c r="D8411" t="s">
        <v>26</v>
      </c>
      <c r="I8411" t="s">
        <v>171</v>
      </c>
      <c r="J8411" t="s">
        <v>171</v>
      </c>
      <c r="P8411">
        <v>38</v>
      </c>
      <c r="Q8411" t="s">
        <v>6</v>
      </c>
      <c r="R8411" s="1" t="s">
        <v>171</v>
      </c>
      <c r="S8411" t="s">
        <v>172</v>
      </c>
      <c r="T8411" t="s">
        <v>39</v>
      </c>
      <c r="U8411" t="s">
        <v>16</v>
      </c>
      <c r="Y8411" t="s">
        <v>171</v>
      </c>
    </row>
    <row r="8412" spans="1:28" x14ac:dyDescent="0.25">
      <c r="A8412" t="s">
        <v>0</v>
      </c>
      <c r="B8412">
        <v>2010</v>
      </c>
      <c r="D8412" t="s">
        <v>101</v>
      </c>
      <c r="I8412" t="s">
        <v>171</v>
      </c>
      <c r="K8412" t="s">
        <v>171</v>
      </c>
      <c r="P8412">
        <v>34</v>
      </c>
      <c r="Q8412" t="s">
        <v>6</v>
      </c>
      <c r="R8412" s="1" t="s">
        <v>171</v>
      </c>
      <c r="S8412" t="s">
        <v>172</v>
      </c>
      <c r="T8412" t="s">
        <v>136</v>
      </c>
      <c r="U8412" t="s">
        <v>34</v>
      </c>
      <c r="V8412" t="s">
        <v>8</v>
      </c>
    </row>
    <row r="8413" spans="1:28" x14ac:dyDescent="0.25">
      <c r="A8413" t="s">
        <v>0</v>
      </c>
      <c r="B8413">
        <v>1996</v>
      </c>
      <c r="D8413" t="s">
        <v>90</v>
      </c>
      <c r="L8413" t="s">
        <v>171</v>
      </c>
      <c r="P8413">
        <v>48</v>
      </c>
      <c r="Q8413" t="s">
        <v>3</v>
      </c>
      <c r="R8413" s="1" t="s">
        <v>171</v>
      </c>
      <c r="S8413" t="s">
        <v>172</v>
      </c>
      <c r="T8413" t="s">
        <v>140</v>
      </c>
      <c r="U8413" t="s">
        <v>20</v>
      </c>
      <c r="V8413" t="s">
        <v>72</v>
      </c>
      <c r="AA8413" t="s">
        <v>171</v>
      </c>
    </row>
    <row r="8414" spans="1:28" x14ac:dyDescent="0.25">
      <c r="A8414" t="s">
        <v>0</v>
      </c>
      <c r="B8414">
        <v>2002</v>
      </c>
      <c r="D8414" t="s">
        <v>11</v>
      </c>
      <c r="K8414" t="s">
        <v>171</v>
      </c>
      <c r="L8414" t="s">
        <v>171</v>
      </c>
      <c r="P8414">
        <v>42</v>
      </c>
      <c r="Q8414" t="s">
        <v>3</v>
      </c>
      <c r="R8414" s="1" t="s">
        <v>171</v>
      </c>
      <c r="S8414" t="s">
        <v>172</v>
      </c>
      <c r="T8414" t="s">
        <v>61</v>
      </c>
      <c r="U8414" t="s">
        <v>94</v>
      </c>
      <c r="V8414" t="s">
        <v>4</v>
      </c>
    </row>
    <row r="8415" spans="1:28" x14ac:dyDescent="0.25">
      <c r="A8415" t="s">
        <v>0</v>
      </c>
      <c r="B8415">
        <v>2001</v>
      </c>
      <c r="D8415" t="s">
        <v>7</v>
      </c>
      <c r="I8415" t="s">
        <v>171</v>
      </c>
      <c r="K8415" t="s">
        <v>171</v>
      </c>
      <c r="L8415" t="s">
        <v>171</v>
      </c>
      <c r="P8415">
        <v>43</v>
      </c>
      <c r="Q8415" t="s">
        <v>3</v>
      </c>
      <c r="R8415" s="1" t="s">
        <v>171</v>
      </c>
      <c r="S8415" t="s">
        <v>172</v>
      </c>
      <c r="T8415" t="s">
        <v>80</v>
      </c>
      <c r="U8415" t="s">
        <v>55</v>
      </c>
      <c r="V8415" t="s">
        <v>49</v>
      </c>
    </row>
    <row r="8416" spans="1:28" x14ac:dyDescent="0.25">
      <c r="A8416" t="s">
        <v>0</v>
      </c>
      <c r="B8416">
        <v>2004</v>
      </c>
      <c r="D8416" t="s">
        <v>23</v>
      </c>
      <c r="E8416" t="s">
        <v>73</v>
      </c>
      <c r="I8416" t="s">
        <v>171</v>
      </c>
      <c r="J8416" t="s">
        <v>171</v>
      </c>
      <c r="K8416" t="s">
        <v>171</v>
      </c>
      <c r="L8416" t="s">
        <v>171</v>
      </c>
      <c r="P8416">
        <v>40</v>
      </c>
      <c r="Q8416" t="s">
        <v>3</v>
      </c>
      <c r="R8416" s="1" t="s">
        <v>171</v>
      </c>
      <c r="S8416" t="s">
        <v>172</v>
      </c>
      <c r="T8416" t="s">
        <v>80</v>
      </c>
      <c r="U8416" t="s">
        <v>59</v>
      </c>
      <c r="V8416" t="s">
        <v>89</v>
      </c>
    </row>
    <row r="8417" spans="1:28" x14ac:dyDescent="0.25">
      <c r="A8417" t="s">
        <v>0</v>
      </c>
      <c r="B8417">
        <v>1998</v>
      </c>
      <c r="D8417" t="s">
        <v>23</v>
      </c>
      <c r="K8417" t="s">
        <v>171</v>
      </c>
      <c r="P8417">
        <v>46</v>
      </c>
      <c r="Q8417" t="s">
        <v>3</v>
      </c>
      <c r="R8417" s="1" t="s">
        <v>171</v>
      </c>
      <c r="S8417" t="s">
        <v>172</v>
      </c>
      <c r="T8417" t="s">
        <v>89</v>
      </c>
      <c r="U8417" t="s">
        <v>20</v>
      </c>
      <c r="V8417" t="s">
        <v>92</v>
      </c>
    </row>
    <row r="8418" spans="1:28" x14ac:dyDescent="0.25">
      <c r="A8418" t="s">
        <v>0</v>
      </c>
      <c r="B8418">
        <v>1993</v>
      </c>
      <c r="D8418" t="s">
        <v>2</v>
      </c>
      <c r="E8418" t="s">
        <v>64</v>
      </c>
      <c r="J8418" t="s">
        <v>171</v>
      </c>
      <c r="L8418" t="s">
        <v>171</v>
      </c>
      <c r="P8418">
        <v>51</v>
      </c>
      <c r="Q8418" t="s">
        <v>3</v>
      </c>
      <c r="R8418" s="1" t="s">
        <v>171</v>
      </c>
      <c r="S8418" t="s">
        <v>172</v>
      </c>
      <c r="T8418" t="s">
        <v>89</v>
      </c>
      <c r="U8418" t="s">
        <v>35</v>
      </c>
      <c r="V8418" t="s">
        <v>49</v>
      </c>
    </row>
    <row r="8419" spans="1:28" x14ac:dyDescent="0.25">
      <c r="A8419" t="s">
        <v>0</v>
      </c>
      <c r="B8419">
        <v>2004</v>
      </c>
      <c r="D8419" t="s">
        <v>88</v>
      </c>
      <c r="E8419" t="s">
        <v>68</v>
      </c>
      <c r="J8419" t="s">
        <v>171</v>
      </c>
      <c r="N8419" t="s">
        <v>171</v>
      </c>
      <c r="P8419">
        <v>40</v>
      </c>
      <c r="Q8419" t="s">
        <v>3</v>
      </c>
      <c r="R8419" s="1" t="s">
        <v>171</v>
      </c>
      <c r="S8419" t="s">
        <v>172</v>
      </c>
      <c r="T8419" t="s">
        <v>89</v>
      </c>
      <c r="U8419" t="s">
        <v>36</v>
      </c>
    </row>
    <row r="8420" spans="1:28" x14ac:dyDescent="0.25">
      <c r="A8420" t="s">
        <v>0</v>
      </c>
      <c r="B8420">
        <v>2010</v>
      </c>
      <c r="C8420" t="s">
        <v>171</v>
      </c>
      <c r="D8420" t="s">
        <v>9</v>
      </c>
      <c r="J8420" t="s">
        <v>171</v>
      </c>
      <c r="K8420" t="s">
        <v>171</v>
      </c>
      <c r="P8420">
        <v>34</v>
      </c>
      <c r="Q8420" t="s">
        <v>6</v>
      </c>
      <c r="R8420" s="1" t="s">
        <v>171</v>
      </c>
      <c r="S8420" t="s">
        <v>172</v>
      </c>
      <c r="T8420" t="s">
        <v>89</v>
      </c>
      <c r="U8420" t="s">
        <v>124</v>
      </c>
      <c r="Y8420" t="s">
        <v>171</v>
      </c>
      <c r="AA8420" t="s">
        <v>171</v>
      </c>
    </row>
    <row r="8421" spans="1:28" x14ac:dyDescent="0.25">
      <c r="A8421" t="s">
        <v>0</v>
      </c>
      <c r="B8421">
        <v>1991</v>
      </c>
      <c r="K8421" t="s">
        <v>171</v>
      </c>
      <c r="P8421">
        <v>62</v>
      </c>
      <c r="Q8421" t="s">
        <v>3</v>
      </c>
      <c r="R8421" s="1" t="s">
        <v>171</v>
      </c>
      <c r="S8421" t="s">
        <v>172</v>
      </c>
      <c r="T8421" t="s">
        <v>63</v>
      </c>
      <c r="U8421" t="s">
        <v>35</v>
      </c>
      <c r="V8421" t="s">
        <v>36</v>
      </c>
    </row>
    <row r="8422" spans="1:28" x14ac:dyDescent="0.25">
      <c r="A8422" t="s">
        <v>0</v>
      </c>
      <c r="B8422">
        <v>2009</v>
      </c>
      <c r="D8422" t="s">
        <v>9</v>
      </c>
      <c r="I8422" t="s">
        <v>171</v>
      </c>
      <c r="K8422" t="s">
        <v>171</v>
      </c>
      <c r="P8422">
        <v>36</v>
      </c>
      <c r="Q8422" t="s">
        <v>3</v>
      </c>
      <c r="R8422" s="1" t="s">
        <v>171</v>
      </c>
      <c r="S8422" t="s">
        <v>172</v>
      </c>
      <c r="T8422" t="s">
        <v>63</v>
      </c>
      <c r="U8422" t="s">
        <v>39</v>
      </c>
      <c r="V8422" t="s">
        <v>14</v>
      </c>
      <c r="AA8422" t="s">
        <v>171</v>
      </c>
    </row>
    <row r="8423" spans="1:28" x14ac:dyDescent="0.25">
      <c r="A8423" t="s">
        <v>0</v>
      </c>
      <c r="B8423">
        <v>1994</v>
      </c>
      <c r="D8423" t="s">
        <v>7</v>
      </c>
      <c r="P8423">
        <v>51</v>
      </c>
      <c r="Q8423" t="s">
        <v>3</v>
      </c>
      <c r="R8423" s="1" t="s">
        <v>171</v>
      </c>
      <c r="S8423" t="s">
        <v>172</v>
      </c>
      <c r="T8423" t="s">
        <v>63</v>
      </c>
      <c r="U8423" t="s">
        <v>33</v>
      </c>
      <c r="V8423" t="s">
        <v>72</v>
      </c>
      <c r="AB8423" t="s">
        <v>171</v>
      </c>
    </row>
    <row r="8424" spans="1:28" x14ac:dyDescent="0.25">
      <c r="A8424" t="s">
        <v>0</v>
      </c>
      <c r="B8424">
        <v>1997</v>
      </c>
      <c r="C8424" t="s">
        <v>171</v>
      </c>
      <c r="D8424" t="s">
        <v>7</v>
      </c>
      <c r="L8424" t="s">
        <v>171</v>
      </c>
      <c r="P8424">
        <v>47</v>
      </c>
      <c r="Q8424" t="s">
        <v>3</v>
      </c>
      <c r="R8424" s="1" t="s">
        <v>171</v>
      </c>
      <c r="S8424" t="s">
        <v>172</v>
      </c>
      <c r="T8424" t="s">
        <v>16</v>
      </c>
      <c r="U8424" t="s">
        <v>39</v>
      </c>
      <c r="V8424" t="s">
        <v>29</v>
      </c>
    </row>
  </sheetData>
  <conditionalFormatting sqref="U7054">
    <cfRule type="containsBlanks" dxfId="6" priority="7">
      <formula>LEN(TRIM(U7054))=0</formula>
    </cfRule>
  </conditionalFormatting>
  <conditionalFormatting sqref="U7055:U7375">
    <cfRule type="containsBlanks" dxfId="5" priority="6">
      <formula>LEN(TRIM(U7055))=0</formula>
    </cfRule>
  </conditionalFormatting>
  <conditionalFormatting sqref="U7376:U7476">
    <cfRule type="containsBlanks" dxfId="4" priority="5">
      <formula>LEN(TRIM(U7376))=0</formula>
    </cfRule>
  </conditionalFormatting>
  <conditionalFormatting sqref="T7577:T7580">
    <cfRule type="containsBlanks" dxfId="3" priority="4">
      <formula>LEN(TRIM(T7577))=0</formula>
    </cfRule>
  </conditionalFormatting>
  <conditionalFormatting sqref="U7585:U7597">
    <cfRule type="containsBlanks" dxfId="2" priority="3">
      <formula>LEN(TRIM(U7585))=0</formula>
    </cfRule>
  </conditionalFormatting>
  <conditionalFormatting sqref="U7598:U7710">
    <cfRule type="containsBlanks" dxfId="1" priority="2">
      <formula>LEN(TRIM(U7598))=0</formula>
    </cfRule>
  </conditionalFormatting>
  <conditionalFormatting sqref="U7711:U8424">
    <cfRule type="containsBlanks" dxfId="0" priority="1">
      <formula>LEN(TRIM(U7711))=0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Jamison, Sara</dc:creator>
  <cp:lastModifiedBy>Jamison, Sara</cp:lastModifiedBy>
  <dcterms:created xsi:type="dcterms:W3CDTF">2022-11-15T20:21:20Z</dcterms:created>
  <dcterms:modified xsi:type="dcterms:W3CDTF">2022-11-17T17:38:33Z</dcterms:modified>
</cp:coreProperties>
</file>