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48" windowWidth="7620" windowHeight="3456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<sst xmlns="http://schemas.openxmlformats.org/spreadsheetml/2006/main" count="8" uniqueCount="8">
  <si>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Voiced Sounds</t>
  </si>
  <si>
    <t>Fo (in Hz)</t>
  </si>
  <si>
    <t>y</t>
  </si>
  <si>
    <t>uu</t>
  </si>
  <si>
    <t>aa</t>
  </si>
  <si>
    <t>o</t>
  </si>
  <si>
    <t>i</t>
  </si>
  <si>
    <t>nn (nasal)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</si>
</sst>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Voiced</a:t>
            </a:r>
            <a:r>
              <a:rPr lang="en-US" baseline="0"/>
              <a:t> Sound vs </a:t>
            </a:r>
            <a:r>
              <a:rPr lang="en-US"/>
              <a:t>Fo (in Hz)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Fo (in Hz)</c:v>
                </c:pt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y</c:v>
                </c:pt>
                <c:pt idx="1">
                  <c:v>uu</c:v>
                </c:pt>
                <c:pt idx="2">
                  <c:v>aa</c:v>
                </c:pt>
                <c:pt idx="3">
                  <c:v>o</c:v>
                </c:pt>
                <c:pt idx="4">
                  <c:v>i</c:v>
                </c:pt>
                <c:pt idx="5">
                  <c:v>nn (nasal)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263.14999999999998</c:v>
                </c:pt>
                <c:pt idx="1">
                  <c:v>277.77999999999997</c:v>
                </c:pt>
                <c:pt idx="2">
                  <c:v>107.52</c:v>
                </c:pt>
                <c:pt idx="3">
                  <c:v>114.94</c:v>
                </c:pt>
                <c:pt idx="4">
                  <c:v>120.14</c:v>
                </c:pt>
                <c:pt idx="5">
                  <c:v>208.3</c:v>
                </c:pt>
              </c:numCache>
            </c:numRef>
          </c:val>
        </c:ser>
        <c:marker val="1"/>
        <c:axId val="49166208"/>
        <c:axId val="49167744"/>
      </c:lineChart>
      <c:catAx>
        <c:axId val="49166208"/>
        <c:scaling>
          <c:orientation val="minMax"/>
        </c:scaling>
        <c:axPos val="b"/>
        <c:tickLblPos val="nextTo"/>
        <c:crossAx val="49167744"/>
        <c:crosses val="autoZero"/>
        <c:auto val="1"/>
        <c:lblAlgn val="ctr"/>
        <c:lblOffset val="100"/>
      </c:catAx>
      <c:valAx>
        <c:axId val="49167744"/>
        <c:scaling>
          <c:orientation val="minMax"/>
        </c:scaling>
        <c:axPos val="l"/>
        <c:majorGridlines/>
        <c:numFmt formatCode="General" sourceLinked="1"/>
        <c:tickLblPos val="nextTo"/>
        <c:crossAx val="49166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144780</xdr:rowOff>
    </xdr:from>
    <xdr:to>
      <xdr:col>6</xdr:col>
      <xdr:colOff>594360</xdr:colOff>
      <xdr:row>17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J3" sqref="J3"/>
    </sheetView>
  </sheetViews>
  <sheetFormatPr defaultRowHeight="14.4"/>
  <cols>
    <col min="1" max="1" width="13.5546875" bestFit="1" customWidth="1"/>
  </cols>
  <sheetData>
    <row r="1" spans="1:7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s="1" t="s">
        <v>1</v>
      </c>
      <c r="B2">
        <v>263.14999999999998</v>
      </c>
      <c r="C2">
        <v>277.77999999999997</v>
      </c>
      <c r="D2">
        <v>107.52</v>
      </c>
      <c r="E2">
        <v>114.94</v>
      </c>
      <c r="F2">
        <v>120.14</v>
      </c>
      <c r="G2">
        <v>208.3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AREES</dc:creator>
  <cp:lastModifiedBy>AREES</cp:lastModifiedBy>
  <dcterms:created xsi:type="dcterms:W3CDTF">2021-01-17T09:30:13Z</dcterms:created>
  <dcterms:modified xsi:type="dcterms:W3CDTF">2021-01-17T10:01:25Z</dcterms:modified>
</cp:coreProperties>
</file>